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IVD 4TO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<sst xmlns="http://schemas.openxmlformats.org/spreadsheetml/2006/main" count="426" uniqueCount="245">
  <si>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</si>
  <si>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</si>
  <si>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</si>
  <si>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</si>
  <si>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</si>
  <si>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</si>
  <si>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</si>
  <si>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</si>
  <si>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</si>
  <si>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</si>
  <si>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</si>
  <si>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</si>
  <si>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</si>
  <si>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</si>
  <si>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</si>
  <si>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</si>
  <si>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</si>
  <si>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</si>
  <si>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</si>
  <si>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</si>
  <si>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</si>
  <si>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</si>
  <si>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</si>
  <si>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</si>
  <si>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</si>
  <si>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</si>
  <si>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</si>
  <si>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</si>
  <si>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</si>
  <si>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</si>
  <si>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</si>
  <si>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</si>
  <si>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</si>
  <si>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</si>
  <si>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</si>
  <si>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</si>
  <si>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</si>
  <si>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</si>
  <si>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</si>
  <si>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</si>
  <si>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</si>
  <si>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</si>
  <si>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</si>
  <si>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</si>
  <si>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</si>
  <si>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</si>
  <si>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</si>
  <si>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</si>
  <si>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</si>
  <si>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</si>
  <si>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</si>
  <si>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</si>
  <si>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</si>
  <si>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</si>
  <si>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</si>
  <si>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</si>
  <si>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</si>
  <si>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</si>
  <si>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</si>
  <si>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</si>
  <si>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</si>
  <si>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</si>
  <si>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</si>
  <si>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</si>
  <si>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</si>
  <si>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</si>
  <si>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</si>
  <si>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</si>
  <si>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</si>
  <si>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http://ivd.gobiernodigital.gob.mx/wp-content/uploads/sites/6/2018/04/Constitucion-Politica-de-los-Estados-Unidos-Mexicanos-.pdf</t>
  </si>
  <si>
    <t>SECRETARIA TECNICA</t>
  </si>
  <si>
    <t>Ley número 53 Constitución Política del Estado de Veracruz de Ignacio de la Llave</t>
  </si>
  <si>
    <t>http://ivd.gobiernodigital.gob.mx/wp-content/uploads/sites/6/2018/04/Constitucion-Politica-del-Estado-de-Veracruz-de-Ignacio-de-la-Llave.pdf</t>
  </si>
  <si>
    <t>Ley número 539 de adquisiciones, arrendamientos, administración y enajenación de bienes muebles del Estado de Veracruz-Llave</t>
  </si>
  <si>
    <t>http://ivd.gobiernodigital.gob.mx/wp-content/uploads/sites/6/2018/04/Ley-de-Adquisiciones-Arrendamientos-Administracion-y-Enajenacion-de-Bienes-Muebles-del-Estado-de-Veracruz-de-Ignacio-de-la-Llave.pdf</t>
  </si>
  <si>
    <t>Ley número 44 de coordinación fiscal para el Estado y los Municipios de Veracruz de Ignacio de la Llave</t>
  </si>
  <si>
    <t>http://ivd.gobiernodigital.gob.mx/wp-content/uploads/sites/6/2018/04/Ley-de-Coordinacion-Fiscal-para-el-Estado-y-los-Municipios-de-Veracruz-de-Ignacio-de-la-Llave-.pdf</t>
  </si>
  <si>
    <t>Ley número 879 de Derechos y Culturas Indigenas para el Estado de Veracruz de Ignacio de la Llave</t>
  </si>
  <si>
    <t>http://ivd.gobiernodigital.gob.mx/wp-content/uploads/sites/6/2018/04/Ley-de-Derechos-y-Culturas-Indigenas-para-el-Estado-de-Veracruz-de-Ignacio-de-la-Llave-.pdf</t>
  </si>
  <si>
    <t>Ley número 247 de Educación del Estado de Veracruz de Ignacio de la Llave</t>
  </si>
  <si>
    <t>http://ivd.gobiernodigital.gob.mx/wp-content/uploads/sites/6/2018/04/Ley-de-Educacion-del-Estado-de-Veracruz-de-Ignacio-de-la-Llave-.pdf</t>
  </si>
  <si>
    <t>Ley número 271 de Fomento a las Actividades de Desarrollo Social de las Organizaciones Civiles para el Estado de Veracruz de Ignacio de la Llave</t>
  </si>
  <si>
    <t>http://ivd.gobiernodigital.gob.mx/wp-content/uploads/sites/6/2018/04/Ley-de-Fomento-a-las-Actividades-de-Desarrollo-Social-de-las-Organizaciones-Civiles-para-el-Estado-de-Veracruz-de-Ignacio-de-la-Llave.pdf</t>
  </si>
  <si>
    <t>Ley número 384 de Ingresos de Gobierno del Estado de Veracruz de Ignacio de la Llave para el Ejercicio Fiscal de 2018</t>
  </si>
  <si>
    <t>http://ivd.gobiernodigital.gob.mx/wp-content/uploads/sites/6/2018/04/Ley-de-Ingresos-del-Gobierno-del-Estado-de-Veracruz-Ignacio-de-la-Llave-para-Ejercicio-Fiscal-2018-.pdf</t>
  </si>
  <si>
    <t xml:space="preserve">Ley número 483 de la Comisión Estatal de Derechos Humanos para el Estado de Veracruz de Ignacio de la Llave </t>
  </si>
  <si>
    <t>http://ivd.gobiernodigital.gob.mx/wp-content/uploads/sites/6/2018/04/Ley-de-la-Comision-Estatal-de-Derechos-Humanos-para-el-Estado-de-Veracruz-de-Ignacio-de-la-Llave-.pdf</t>
  </si>
  <si>
    <t>Ley número 863 de los Derechos de las personas adultas mayores del Estado de Veracruz de Ignacio de la Llave</t>
  </si>
  <si>
    <t>http://ivd.gobiernodigital.gob.mx/wp-content/uploads/sites/6/2018/04/Ley-de-los-Derechos-de-las-Personas-Adultas-Mayores-del-Estado-de-Veracruz-de-Ignacio-de-la-Llave-.pdf</t>
  </si>
  <si>
    <t>Ley número 856 de Protección Civil y la Reducción del Riesgo de Desastre para el Estado de Veracruz de Ignacio de la Llave</t>
  </si>
  <si>
    <t>http://ivd.gobiernodigital.gob.mx/wp-content/uploads/sites/6/2018/04/Ley-de-Proteccion-Civil-y-la-Reduccion-del-Riesgo-de-Desastres-para-el-Estado-de-Veracruz-de-Ignacio-de-la-Llave-.pdf</t>
  </si>
  <si>
    <t>Ley número 573 De los Derechos de Niñas, Niños y Adolecentes para el Estado de Veracruz de Ignacio de la Llave</t>
  </si>
  <si>
    <t>http://ivd.gobiernodigital.gob.mx/wp-content/uploads/sites/6/2018/04/Ley-de-los-Derechos-de-Niñas-Niños-y-Adolescentes-del-Estado-de-Veracruz-de-Ignacio-de-la-Llave-.pdf</t>
  </si>
  <si>
    <t xml:space="preserve">Ley número 366 de Responsabilidades Administrativas para el Estado de Veracruz de Ignacio de la Llave </t>
  </si>
  <si>
    <t>http://ivd.gobiernodigital.gob.mx/wp-content/uploads/sites/6/2018/04/Ley-de-Responsabilidades-Administrativas-para-el-Estado-de-Veracruz-de-Ignacio-de-la-Llave-.pdf</t>
  </si>
  <si>
    <t>Ley número 875 de Transparencia y acceso a la información Pública para el Estado de Veracruz de Ignacio de la Llave</t>
  </si>
  <si>
    <t>http://ivd.gobiernodigital.gob.mx/wp-content/uploads/sites/6/2018/04/Ley-de-Transparencia-y-Acceso-a-la-Informacion-Publica-para-el-Estado-de-Veracruz-de-Ignacio-de-la-Llave-.pdf</t>
  </si>
  <si>
    <t>Ley del Sistema Estatal de Cultura Física y Deporte para el Estado de Veracruz de Ignacio de la Llave</t>
  </si>
  <si>
    <t>http://ivd.gobiernodigital.gob.mx/wp-content/uploads/sites/6/2018/04/Ley-del-Sistema-Estatal-de-Cultura-Fisica-y-Deporte-para-el-Estado-de-Veracruz-de-Ignacio-de-la-Llave-.pdf</t>
  </si>
  <si>
    <t xml:space="preserve">Ley número 29 de Premios del Estado de Veracruz de Ignacio de la Llave </t>
  </si>
  <si>
    <t>http://ivd.gobiernodigital.gob.mx/wp-content/uploads/sites/6/2018/04/Ley-de-Premios-del-Estado-de-Veracruz-de-Ignacio-de-la-Llave-.pdf</t>
  </si>
  <si>
    <t>Ley Federal de Adquisiciones, Arrendamientos y Servicios del Sector Público</t>
  </si>
  <si>
    <t>http://ivd.gobiernodigital.gob.mx/wp-content/uploads/sites/6/2018/04/Ley-de-Adquisiciones-Arrendamientos-y-Servicios-del-Sector-Publico-.pdf</t>
  </si>
  <si>
    <t>Ley General de Cultura Física y Deporte</t>
  </si>
  <si>
    <t>http://ivd.gobiernodigital.gob.mx/wp-content/uploads/sites/6/2018/04/Ley-General-de-Cultura-Fìsica-y-Deporte-.pdf</t>
  </si>
  <si>
    <t>Ley Federal de Presupuesto y Responsabilidad Hacendaria</t>
  </si>
  <si>
    <t>http://ivd.gobiernodigital.gob.mx/wp-content/uploads/sites/6/2018/04/Ley-Federal-de-Presupuesto-y-Responsabilidad-Hacendaria-.pdf</t>
  </si>
  <si>
    <t>Ley Federal de Transparencia y Acceso a la Información Pública</t>
  </si>
  <si>
    <t>http://ivd.gobiernodigital.gob.mx/wp-content/uploads/sites/6/2018/04/Ley-Federal-de-Transparencia-y-Acceso-a-la-Informaciòn-Pùblica.pdf</t>
  </si>
  <si>
    <t>Ley Federal del Impuesto al Valor Agregado</t>
  </si>
  <si>
    <t>http://ivd.gobiernodigital.gob.mx/wp-content/uploads/sites/6/2015/08/Ley-federal-del-impuesto-agregado-111213.pdf</t>
  </si>
  <si>
    <t>Ley Federal del Impuesto Sobre la Renta</t>
  </si>
  <si>
    <t>http://ivd.gobiernodigital.gob.mx/wp-content/uploads/sites/6/2015/08/Ley-federal-del-impuesto-sobre-la-renta-111213.pdf</t>
  </si>
  <si>
    <t xml:space="preserve">Ley Federal del Seguro Social </t>
  </si>
  <si>
    <t>http://ivd.gobiernodigital.gob.mx/wp-content/uploads/sites/6/2015/08/Ley-federal-del-seguro-social-020414.pdf</t>
  </si>
  <si>
    <t>Ley Federal del Trabajo</t>
  </si>
  <si>
    <t>http://ivd.gobiernodigital.gob.mx/wp-content/uploads/sites/6/2018/04/Ley-Federal-del-Trabajo-.pdf</t>
  </si>
  <si>
    <t>Ley Federal Orgánica de la Administración Pública Federal</t>
  </si>
  <si>
    <t>http://ivd.gobiernodigital.gob.mx/wp-content/uploads/sites/6/2018/04/Ley-Orgànica-de-la-Administraciòn-Pùblica-Federal.pdf</t>
  </si>
  <si>
    <t xml:space="preserve">Ley de Disciplina Financiera de las Entidades Federativas y los Municipios </t>
  </si>
  <si>
    <t>http://ivd.gobiernodigital.gob.mx/wp-content/uploads/sites/6/2018/08/Ley-de-Disciplina-Financiera-de-las-Entidades-Federativas-y-los-Municipios.pdf</t>
  </si>
  <si>
    <t xml:space="preserve">Ley General de Contabilidad Gubernamental </t>
  </si>
  <si>
    <t>http://ivd.gobiernodigital.gob.mx/wp-content/uploads/sites/6/2018/08/Ley-General-de-Contabilidad-Gubernamental.pdf</t>
  </si>
  <si>
    <t xml:space="preserve">Ley 44 de Coordinacion Fiscal para el Estado de Veracruz </t>
  </si>
  <si>
    <t>http://ivd.gobiernodigital.gob.mx/wp-content/uploads/sites/6/2018/08/Ley-de-Coordinacion-Fiscal-para-el-Estado-de-Veracruz.pdf</t>
  </si>
  <si>
    <t xml:space="preserve">Ley 58 Ley Organica del Poder Ejecutivo del Estado de Veracruz </t>
  </si>
  <si>
    <t>http://ivd.gobiernodigital.gob.mx/wp-content/uploads/sites/6/2018/08/Ley-Organica-del-Poder-Ejecutivo-del-Estado-de-Veracruz.pdf</t>
  </si>
  <si>
    <t xml:space="preserve">Ley 336 para la entrega-recepcion del Poder Ejecutivo y la Administracion Publica Municipal </t>
  </si>
  <si>
    <t>http://ivd.gobiernodigital.gob.mx/wp-content/uploads/sites/6/2018/08/Ley-para-la-Entrega-y-Recepcion-del-Poder-Ejecutivo-y-la-Administracion-Publica-Municipal.pdf</t>
  </si>
  <si>
    <t>Ley 348 del Sistema Estatal Anticorrupciòn del Estado de Veracruz</t>
  </si>
  <si>
    <t>http://ivd.gobiernodigital.gob.mx/wp-content/uploads/sites/6/2018/08/LEY-DEL-SISTEMA-ESTATAL-ANTICORRUPCIÓN-DE-VERACRUZ-DE-IGNACIO-DE-LA-LLAVE..pdf</t>
  </si>
  <si>
    <t xml:space="preserve">Ley 364 de Fiscalizacion Superior y Rendicion de Cuentas del Estado de Veracruz </t>
  </si>
  <si>
    <t>http://ivd.gobiernodigital.gob.mx/wp-content/uploads/sites/6/2018/08/LEY-DE-FISCALIZACIÓN-SUPERIOR-Y-RENDICIÓN-DE-CUENTAS-DEL-ESTADO-DE-VERACRUZ.pdf</t>
  </si>
  <si>
    <t>Ley 384 de Ingresos del Gobierno del Estado de Veracruz para el Ejercicio Fiscal 2018</t>
  </si>
  <si>
    <t>http://ivd.gobiernodigital.gob.mx/wp-content/uploads/sites/6/2018/08/LEY-NÚMERO-384-DE-INGRESOS-DEL-GOBIERNO-DEL-ESTADO-DE-VERACRUZ-DE-IGNACIO.pdf</t>
  </si>
  <si>
    <t xml:space="preserve">Decreto 385 de Presupuesto de Egresos del Gobierno del Estado de Veracruz </t>
  </si>
  <si>
    <t>http://ivd.gobiernodigital.gob.mx/wp-content/uploads/sites/6/2018/08/DECRETO-NÚMERO-385-DE-PRESUPUESTO-DE-EGRESOS-DEL-GOBIERNO-DEL-ESTADO.pdf</t>
  </si>
  <si>
    <t>Ley número 551 para la Igualdad entre Mujeres y Hombres para el Estado de Veracruz de Ignacio de la Llave</t>
  </si>
  <si>
    <t>http://ivd.gobiernodigital.gob.mx/wp-content/uploads/sites/6/2018/04/Ley-Para-la-Igualdad-Entre-Mujeres-y-Hombres-Para-el-Estado-de-Veracruz-de-Ignacio-de-la-Llave-.pdf</t>
  </si>
  <si>
    <t>Ley número 822 para la Integración de las Personas con Discapacidad del Estado de Veracruz de Ignacio de la Llave</t>
  </si>
  <si>
    <t>http://ivd.gobiernodigital.gob.mx/wp-content/uploads/sites/6/2018/04/Ley-Para-la-Integraciòn-de-las-Personas-con-Discapacidad-del-Estado-de-Veracruz-de-Ignacio-de-la-Llave-.pdf</t>
  </si>
  <si>
    <t>Ley número 327 para la Protección de los No Fumadores del Estado de Veracruz de Ignacio de la Llave</t>
  </si>
  <si>
    <t>http://ivd.gobiernodigital.gob.mx/wp-content/uploads/sites/6/2018/04/Ley-Para-la-Protecciòn-de-los-No-Fumadores-del-Estado-de-Veracruz-de-Ignacio-de-la-Llave-.pdf</t>
  </si>
  <si>
    <t>Ley número 316 de Protección de datos Personales en Posesión de Sujetos Obligados para el Estado de Veracruz de Ignacio de la Llave</t>
  </si>
  <si>
    <t>http://ivd.gobiernodigital.gob.mx/wp-content/uploads/sites/6/2018/04/Ley-de-Protecciòn-de-Datos-Personales-en-Posesiòn-de-Sujetos-Obligados-Para-el-Estado-de-Veracruz-de-Ignacio-de-la-Llave-.pdf</t>
  </si>
  <si>
    <t>Ley número 237 que crea el Consejo Veracruzano de Armonización Contable</t>
  </si>
  <si>
    <t>http://ivd.gobiernodigital.gob.mx/wp-content/uploads/sites/6/2018/04/Ley-que-Crea-el-Consejo-Veracruzano-de-Armonizaciòn-Contable-.pdf</t>
  </si>
  <si>
    <t>Ley de Planeación del Estado de Veracruz</t>
  </si>
  <si>
    <t>http://ivd.gobiernodigital.gob.mx/wp-content/uploads/sites/6/2018/04/Ley-de-Planeacion-Para-el-Estado-de-Veracruz-de-Ignacio-de-la-Llave-.pdf</t>
  </si>
  <si>
    <t>Código Civil para el Estado de Veracruz</t>
  </si>
  <si>
    <t>http://ivd.gobiernodigital.gob.mx/wp-content/uploads/sites/6/2018/04/Codigo-Civil-Para-el-Estado-de-Veracruz-de-Ignacio-de-la-Llave-.pdf</t>
  </si>
  <si>
    <t>Ley  proteccion de datos personales en posesion de sujetos obligados para el Estado de Veracruz</t>
  </si>
  <si>
    <t>http://ivd.gobiernodigital.gob.mx/wp-content/uploads/sites/6/2018/08/LEY-DE-PROTECCIÓN-DE-DATOS-PERSONALES-EN-POSESIÓN-DE-SUJETOS-OBLIGADOS.pdf</t>
  </si>
  <si>
    <t>Código número 14 de Procedimientos Administrativos para el Estado de Veracruz de Ignacio de la Llave</t>
  </si>
  <si>
    <t>http://ivd.gobiernodigital.gob.mx/wp-content/uploads/sites/6/2018/04/Codigo-de-Procedimientos-Administrativos-para-el-Estado-de-Veracruz-de-Ignacio-de-la-Llave-.pdf</t>
  </si>
  <si>
    <t>Código número 18 Financiero para el Estado de Veracruz de Ignacio de la Llave</t>
  </si>
  <si>
    <t>http://ivd.gobiernodigital.gob.mx/wp-content/uploads/sites/6/2018/04/Codigo-Financiero-para-el-Estado-de-Veracruz-de-Ignacio-de-la-Llave-.pdf</t>
  </si>
  <si>
    <t xml:space="preserve">Código Fiscal de la Federación </t>
  </si>
  <si>
    <t>http://ivd.gobiernodigital.gob.mx/wp-content/uploads/sites/6/2018/04/Còdigo-Fiscal-de-la-Federaciòn.pdf</t>
  </si>
  <si>
    <t xml:space="preserve">Codigo 860 de Derechos para el Estado de Veracruz </t>
  </si>
  <si>
    <t>http://ivd.gobiernodigital.gob.mx/wp-content/uploads/sites/6/2018/08/CÓDIGO-DE-DERECHOS-PARA-EL-ESTADO-DE-VERACRUZ-DE-IGNACIO-DE-LA-LLAVE.pdf</t>
  </si>
  <si>
    <t>Reglamento de la Ley de Adquisiciones, Arrendamientos y Servicios del Sector Público</t>
  </si>
  <si>
    <t>http://ivd.gobiernodigital.gob.mx/wp-content/uploads/sites/6/2018/04/Reglamento-de-la-Ley-de-Adquisiciones-Arrendamientos-y-Servicios-del-Sector-Pùblico-.pdf</t>
  </si>
  <si>
    <t>Reglamento de la Ley del Sistema Estatal de Cultura Física y Deporte para el Estado de Veracruz de Ignacio de la Llave</t>
  </si>
  <si>
    <t>http://www.ivd.gob.mx/wp-content/uploads/sites/6/2017/07/Reglamento-de-la-Ley-del-sistema-estatal-de-cultura-f%C3%ADsica-y-deporte-080812.pdf</t>
  </si>
  <si>
    <t>Reglamento de la Ley Federal de Presupuesto y Responsabilidad Hacendaria</t>
  </si>
  <si>
    <t>http://ivd.gobiernodigital.gob.mx/wp-content/uploads/sites/6/2018/04/Reglamento-de-la-Ley-Federal-de-Presupuesto-y-Responsabilidad-Hacendaria-a.pdf</t>
  </si>
  <si>
    <t>Reglamento Interior del Instituto Veracruzano del Deporte  2015</t>
  </si>
  <si>
    <t>http://www.ivd.gob.mx/wp-content/uploads/sites/6/2017/08/Reglamento-Interior-del-Instituto-Veracruzano-del-Deporte.pdf</t>
  </si>
  <si>
    <t xml:space="preserve">Reglamento de Operación para el Uso de las Instalaciones Deportivas "Leyes de Reforma" del Instituto Veracruzano del Deporte </t>
  </si>
  <si>
    <t>http://ivd.gobiernodigital.gob.mx/wp-content/uploads/sites/6/2018/04/Reglamentos-de-Operacion-para-el-Uso-de-las-Instalaciones-Deportivas-Leyes-de-Reforma-del-Insituto-Veracruzano-del-Deporte-.pdf</t>
  </si>
  <si>
    <t>Reglas de Carácter general relativas al funcionamiento y operación del Sistema de Información estratégica del Gobierno del Edo. De Ver.</t>
  </si>
  <si>
    <t>http://www.ivd.gob.mx/wp-content/uploads/sites/6/2017/07/Reglas-para-funcionamiento-de-operaci%C3%B3n-del-Sist-de-Inf-Estrat-del-GE.pdf</t>
  </si>
  <si>
    <t xml:space="preserve">Decreto de Creacion del Instituto Veracruzano del Deporte </t>
  </si>
  <si>
    <t>http://ivd.gobiernodigital.gob.mx/wp-content/uploads/sites/6/2018/08/Decreto-de-Creacion-del-Instituto-Veracruzano-del-Deporte-.pdf</t>
  </si>
  <si>
    <t xml:space="preserve">Decreto I para la Reorganización y Funcionamiento de la Gestión Gubernamental </t>
  </si>
  <si>
    <t>http://www.ivd.gob.mx/wp-content/uploads/sites/6/2015/08/Decreto-I-para-la-reorganizaci%C3%B3n-y-funcionamiento-de-la-gesti%C3%B3n-gubernamental-011210.pdf</t>
  </si>
  <si>
    <t>Decreto II para la Organización y Funcionamiento de la Gestión Gubernamental</t>
  </si>
  <si>
    <t>http://www.ivd.gob.mx/wp-content/uploads/sites/6/2015/08/Decreto-II-para-la-reorganizaci%C3%B3n-y-funcionamiento-de-la-gesti%C3%B3n-gubernamental-011210.pdf</t>
  </si>
  <si>
    <t xml:space="preserve">Decreto III para la Organización y Funcionamiento de la Gestión Gubernamental </t>
  </si>
  <si>
    <t>http://www.ivd.gob.mx/wp-content/uploads/sites/6/2015/08/Decreto-III-para-la-reorganizaci%C3%B3n-y-funcionamiento-de-la-gesti%C3%B3n-gubernamental-011210.pdf</t>
  </si>
  <si>
    <t>Decreto por el que se establece el Programa de Mejora de Trámites Estatales del Estado de Veracruz</t>
  </si>
  <si>
    <t>http://www.ivd.gob.mx/wp-content/uploads/sites/6/2015/08/Decreto-por-el-que-se-establece-el-Programa-para-Mejora-de-Tr%C3%A1mites-Gaceta-060313.pdf</t>
  </si>
  <si>
    <t>Decreto por el que se Establece el Código de Ética de los Servidores Públicos del Poder Ejecutivo del Estado de Veracruz.</t>
  </si>
  <si>
    <t>http://www.ivd.gob.mx/wp-content/uploads/sites/6/2017/08/Decreto-por-el-que-se-Establece-el-C%C3%B3digo-de-%C3%89tica-de-los-Servidores-P%C3%BAblicos-del-Poder-Ejecutivo.pdf</t>
  </si>
  <si>
    <t xml:space="preserve">Decreto que establece el programa de reduccion de gastos para el rescate fianciero del estado de Veracruz </t>
  </si>
  <si>
    <t>http://ivd.gobiernodigital.gob.mx/wp-content/uploads/sites/6/2018/08/DECRETO-QUE-ESTABLECE-EL-PROGRAMA-DE-REDUCCIÓN-DEL-GASTO-PARA-EL-RESCATE-FINANCIERO-DEL-ESTADO-DE-VERCARUZ-2016-2018.pdf</t>
  </si>
  <si>
    <t>Lineamientos Generales de Operación y participación de las dependencias y entidades de la administración pública Estatal en el Programa Adelante</t>
  </si>
  <si>
    <t>http://ivd.gobiernodigital.gob.mx/wp-content/uploads/sites/6/2018/08/LINEAMIENTOS-GENERALES-DE-OPERACION-Y-PARTICIPACION-DE-LAS-DEPENDENCIAS-Y-ENT.-DE-LA-ADMIN.-PUBLICA-EST.-DEL-PROG-ADELANTE.pdf</t>
  </si>
  <si>
    <t xml:space="preserve">Lineamientos para la Adopción del PBR y el SED del Estado de Veracruz de Ignacio de la Llave para el Proceso de Presupuestación </t>
  </si>
  <si>
    <t>http://www.ivd.gob.mx/wp-content/uploads/sites/6/2015/08/Lineamientos-para-adopci%C3%B3n-del-PbR-y-el-SIED-para-procesos-de-presupuestaci%C3%B3n-310812.pdf</t>
  </si>
  <si>
    <t>Lineamientos para Catalogar, Clasificar y Conservar los Documentos y la Organización de Archivos</t>
  </si>
  <si>
    <t>http://www.ivd.gob.mx/wp-content/uploads/sites/6/2015/08/Lineamientos-para-catalogar-clasificar-y-conservar-documentos-y-la-organizaci%C3%B3n-de-archivos-020508.pdf</t>
  </si>
  <si>
    <t>Lineamientos para el funcionamiento del Sistema de Evaluación del desempeño del Estado de Veracruz de Ignacio de la Llave</t>
  </si>
  <si>
    <t>http://www.ivd.gob.mx/wp-content/uploads/sites/6/2015/08/Lineamientos-para-el-funcionamiento-del-sistema-de-evaluaci%C3%B3n-del-desempe%C3%B1o-de-indicadores-201113.pdf</t>
  </si>
  <si>
    <t xml:space="preserve">Lineamientos para el uso del correo electronico e internet Institucional de la Administracion Publica del Estado de Veracruz de Ignacio de la Llave </t>
  </si>
  <si>
    <t>http://ivd.gobiernodigital.gob.mx/wp-content/uploads/sites/6/2018/08/LIENAMIENTOS-PARA-EL-USO-DEL-CORREO-ELECTRONICO-E-INTERNET-INSTITUCIONAL-EN-LA-ADMON.-PUB.-DEL-EDO.-DE-VERACRUZ.pdf</t>
  </si>
  <si>
    <t>Lineamientos Generales que deberán observar los sujetos obligados para la Ley de Transparencia y acceso a la información pública para el Edo. De Ver. para elaborar formatos de solicitudes de acceso a la información pública y corrección de datos personales para su presentación ante las unidades de aceso</t>
  </si>
  <si>
    <t>http://www.ivd.gob.mx/wp-content/uploads/sites/6/2015/08/Lineamientos-para-elaboraci%C3%B3n-de-formatos-de-solicitud-de-acceso-y-correcci%C3%B3n-de-datos-personales-201109.pdf</t>
  </si>
  <si>
    <t>Lineamientos para la aplicación de Recursos Públicos en Materia de servicios de públicidad, información, difución y en general de las actividades de comunicación social del poder Ejecutivo del Estado Libre y Soberano de Veracruz de Ignacio de la Llave.</t>
  </si>
  <si>
    <t>http://www.ivd.gob.mx/wp-content/uploads/sites/6/2015/08/Lineamientos-para-la-aplicaci%C3%B3n-de-recursos-en-materia-de-publicidad-informaci%C3%AD-y-difuci%C3%B3n-de-actividades-111110.pdf</t>
  </si>
  <si>
    <t>Lineamientos Generales para la Constitución y operación de los Comités de Contraloría Ciudadana Adelante</t>
  </si>
  <si>
    <t>http://ivd.gobiernodigital.gob.mx/wp-content/uploads/sites/6/2018/08/LINEAMIENTOS-GENERALES-PARA-LA-CONSTITUCIÓN-Y-OPERACIÓN-DE-LOS-COMITÉS-DE-CONTRALORÍA-CIUDADANA-ADELANTE..pdf</t>
  </si>
  <si>
    <t>Lineamientos por los que se establecen los criterios técnicos-administrativos para la modificación, elaboración y autorización de las estructuras orgánicas y plantilla de personal de las dependecias y entidades de la administración pública, del Gobierno del Estado de Veracruz de Ignacio de la Llave.</t>
  </si>
  <si>
    <t>http://www.ivd.gob.mx/wp-content/uploads/sites/6/2015/08/Lineamientos-para-la-modificaci%C3%B3n-elaboraci%C3%B3n-y-autorizaci%C3%B3n-de-estructuras-%C3%B3rganicas-280706.pdf</t>
  </si>
  <si>
    <t>Lineamientos para la Tutela de datos personales en el Estado de Veracruz de Ignacio de la Llave</t>
  </si>
  <si>
    <t>http://www.ivd.gob.mx/wp-content/uploads/sites/6/2015/08/Lineamientos-para-la-tutela-de-datos-personales-040413.pdf</t>
  </si>
  <si>
    <t>Lineamientos generales para orientar sobre la creación o modificación de ficheros o archivos que contengan datos personales, los que deberán ser acatados por los sujetos obligados por la Ley de Transparencia y Acceso a la información pública para el Estado de Veracruz de Ignacio de la Llave.</t>
  </si>
  <si>
    <t>http://www.ivd.gob.mx/wp-content/uploads/sites/6/2015/08/Lineamientos-para-orientar-en-la-creaci%C3%B3n-o-modificaci%C3%B3n-de-ficheros-o-archvos-con-datos-personales-010610.pdf</t>
  </si>
  <si>
    <t>Lineamientos generales que deberán observar los sujetos obligados por la Ley de Transparencia y Acceso a la información pública para el Estado de Veracruz de Ignacio de la Llave, para publicar y mantener actializada la información pública.</t>
  </si>
  <si>
    <t>http://www.ivd.gob.mx/wp-content/uploads/sites/6/2015/08/Lineamientos-para-publicar-y-mantener-actualizada-la-informaci%C3%B3n-p%C3%BAblica-200609.pdf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</si>
  <si>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información.</t>
  </si>
  <si>
    <t>http://www.ivd.gob.mx/wp-content/uploads/sites/6/2015/08/Lineamientos-para-reglamentar-la-operaci%C3%B3n-de-las-Unidad-de-Acceso-a-la-Informaci%C3%B3n-030609.pdf</t>
  </si>
  <si>
    <t>Lineamientos que deberán observar los servidores públicos al separarse de su empleo, cargo o comisión, para realizar la entrega-recepción de los recursos que tenga asignados y del informe de los asuntos bajo su responsabilidades.</t>
  </si>
  <si>
    <t>http://www.ivd.gob.mx/wp-content/uploads/sites/6/2015/08/Lineamientos-que-deber%C3%A1n-sujetarse-los-servidores-p%C3%BAblicos-al-separarse-del-cargo-puesto-a-comisi%C3%B3n-280308.pdf</t>
  </si>
  <si>
    <t>Lineamientos generales que establecen las políticas del ejercicio presupuestal, modernización de la gestión administrativa y austeridad del pago público para los ejercicios fiscales 2015-2016</t>
  </si>
  <si>
    <t>http://www.ivd.gob.mx/wp-content/uploads/sites/6/2015/08/Lineamientos-que-regulan-las-pol%C3%ADticas-de-presupuesto-modernizaci%C3%B3n-de-la-gesti%C3%B3n-admon-y-gestion-del-gasto-2015-y-2016-070715.pdf</t>
  </si>
  <si>
    <t>Lineamientos generales que deberán observar los sujetos obligados por la Ley de Transparencia y Acceso a la información pública del Estado de Veracruz de Ignacio de la Llave, para clasificar información reservada y confidencial.</t>
  </si>
  <si>
    <t>http://www.ivd.gob.mx/wp-content/uploads/sites/6/2015/08/Lineamientos-que-se-deber%C3%A1n-observar-para-clasificar-la-informaci%C3%B3n-reservada-o-confidencial-030609.pdf</t>
  </si>
  <si>
    <t>Lineamientos Generales y Específicos para el Programa de Becas, Estímulos y Reconocimientos del Instituto Veracruzano del Deporte, publicados en la Gaceta Oficial del Estado, número extraordinario 194 del 16/05/2017</t>
  </si>
  <si>
    <t>http://ivd.gobiernodigital.gob.mx/wp-content/uploads/sites/6/2018/08/Lineamientos-Generales-y-Especificos-del-Programa-de-Becas-Estímulos-y-Reconocimientos-del-Instituto-Veracruzano-del-Deporte.pdf</t>
  </si>
  <si>
    <t>Manual de politicas y lineamientos internos de Recursos Humanos del Imstituto Veracruzano del Deporte</t>
  </si>
  <si>
    <t>http://ivd.gobiernodigital.gob.mx/wp-content/uploads/sites/6/2018/08/MANUAL-DE-POLITICAS-Y-LINEAMIENTOS-INTERNOS-DE-RECURSOS-HUMANOS-DEL-IVD.pdf</t>
  </si>
  <si>
    <t>Manual de Trámites y Servicios del Instituto Veracruzano dl Deporte</t>
  </si>
  <si>
    <t>http://ivd.gobiernodigital.gob.mx/wp-content/uploads/sites/6/2018/08/MANUAL-DE-TRAMITES-Y-SERVICIOS-DEL-IVD.pdf</t>
  </si>
  <si>
    <t>Manual de políticas para la asignación de comisiones de trabajo, trámite y control de viáticos y pasajes en la Administración Pública del Estado de Veracruz.</t>
  </si>
  <si>
    <t>http://ivd.gobiernodigital.gob.mx/wp-content/uploads/sites/6/2018/08/MANUAL-DE-POLITICA-PARA-LA-ASIGANCION-DE-COMISIONES-DE-TRABAJO-TRAMITE-Y-CONTROL-DE-VIATICOS-Y-PASAJES-EN-LA-ADMINISTRACION-PUBLICA-DEL-ESTADO-DE-VERACRUZ.pdf</t>
  </si>
  <si>
    <t xml:space="preserve">Clasificador de Gasto </t>
  </si>
  <si>
    <t>http://ivd.gobiernodigital.gob.mx/wp-content/uploads/sites/6/2018/08/CLASIFICADOR-DEL-GASTO.pdf</t>
  </si>
  <si>
    <t xml:space="preserve">Condiciones Generales de Trabajo </t>
  </si>
  <si>
    <t>http://ivd.gobiernodigital.gob.mx/wp-content/uploads/sites/6/2018/08/CONDICIONES-GENERALES-DE-TRABAJO.pdf</t>
  </si>
  <si>
    <t xml:space="preserve">Acuerdo mediante el cual se modifican los lineamientos
Técnicos generales para la publicación, homologación y
Estandarización de la información de las obligaciones
Establecidas en el título quinto y en la fracción IV del artículo
31 de la ley general de transparencia y acceso a la información
Pública, que deben de difundir los sujetos obligados en los
Portales de internet y en la plataforma nacional de
Transparencia
</t>
  </si>
  <si>
    <t>http://ivd.gobiernodigital.gob.mx/wp-content/uploads/sites/6/2018/08/Acuerdo-mediante-el-cual-se-modifican-los-lineamientos-Tecnicos-Generales-para-la-publicacion-homologacion-y-estandarizacion-de-la-informacion-de-las-obligaciones-establecidas-....pdf</t>
  </si>
  <si>
    <t>Acuerdo por el que se ordena desarrollar las Unidaddes de Acceso a la información Pública de los sujetos obligados</t>
  </si>
  <si>
    <t>http://www.ivd.gob.mx/wp-content/uploads/sites/6/2017/07/Acuerdo-por-el-que-se-ordena-desarrollar-las-Unidades-de-Acceso-a-la-Informaci%C3%B3n-P%C3%BAblica-Gaceta-250314.pdf</t>
  </si>
  <si>
    <t xml:space="preserve">Fe de Erratas a los Lineamientos Generales y Especificos para el Programa de Becas, Estimulos y Reconocimientos del Instituto Veracruzano del Deporte, publicados en la Gaceta Oficial del Estado, nùmero extraordinario 194 de fecha 16 de mayo del 2017 </t>
  </si>
  <si>
    <t>http://ivd.gobiernodigital.gob.mx/wp-content/uploads/sites/6/2018/04/Fe-de-Erratas-a-los-Lineamientos-Generales-y-Especìficos-para-el-Programa-de-Becas-Estimulos-y-Reconocimiento-del-Instituto-Veracruzano-del-Deporte-.pdf</t>
  </si>
  <si>
    <t>Convención Americana sobre Derechos Humanos Pacto de San Jose de Costa Rica</t>
  </si>
  <si>
    <t>http://ivd.gobiernodigital.gob.mx/wp-content/uploads/sites/6/2018/11/Convenci%C3%B3n-Americana-sobre-derechos-humanos-Pacto-de-San-Jos%C3%A9-de-Costa-Rica.pdf</t>
  </si>
  <si>
    <t>Carta Democrática Interamericana de la OEA</t>
  </si>
  <si>
    <t>http://ivd.gobiernodigital.gob.mx/wp-content/uploads/sites/6/2018/11/3_carta-_democratica_interamericana.pdf</t>
  </si>
  <si>
    <t>Declaración Universal de los Derechos Humanos</t>
  </si>
  <si>
    <t>http://ivd.gobiernodigital.gob.mx/wp-content/uploads/sites/6/2018/11/4_declaracion_universal-de-los-derechos-humanos.pdf</t>
  </si>
  <si>
    <t>Pacto Internacional de Derechos Civiles y Políticos</t>
  </si>
  <si>
    <t>http://ivd.gobiernodigital.gob.mx/wp-content/uploads/sites/6/2018/11/Pacto-Internacional-de-Derechos-Civiles-y-Pol%C3%ADticos.pdf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</si>
</sst>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vd.gobiernodigital.gob.mx/wp-content/uploads/sites/6/2018/04/Ley-del-Sistema-Estatal-de-Cultura-Fisica-y-Deporte-para-el-Estado-de-Veracruz-de-Ignacio-de-la-Llave-.pdf" TargetMode="External"/><Relationship Id="rId18" Type="http://schemas.openxmlformats.org/officeDocument/2006/relationships/hyperlink" Target="http://ivd.gobiernodigital.gob.mx/wp-content/uploads/sites/6/2015/08/Ley-federal-del-impuesto-agregado-111213.pdf" TargetMode="External"/><Relationship Id="rId26" Type="http://schemas.openxmlformats.org/officeDocument/2006/relationships/hyperlink" Target="http://ivd.gobiernodigital.gob.mx/wp-content/uploads/sites/6/2018/04/Ley-de-Protecci&#242;n-de-Datos-Personales-en-Posesi&#242;n-de-Sujetos-Obligados-Para-el-Estado-de-Veracruz-de-Ignacio-de-la-Llave-.pdf" TargetMode="External"/><Relationship Id="rId39" Type="http://schemas.openxmlformats.org/officeDocument/2006/relationships/hyperlink" Target="http://www.ivd.gob.mx/wp-content/uploads/sites/6/2015/08/Decreto-I-para-la-reorganizaci%C3%B3n-y-funcionamiento-de-la-gesti%C3%B3n-gubernamental-011210.pdf" TargetMode="External"/><Relationship Id="rId21" Type="http://schemas.openxmlformats.org/officeDocument/2006/relationships/hyperlink" Target="http://ivd.gobiernodigital.gob.mx/wp-content/uploads/sites/6/2018/04/Ley-Federal-del-Trabajo-.pdf" TargetMode="External"/><Relationship Id="rId34" Type="http://schemas.openxmlformats.org/officeDocument/2006/relationships/hyperlink" Target="http://www.ivd.gob.mx/wp-content/uploads/sites/6/2017/07/Reglamento-de-la-Ley-del-sistema-estatal-de-cultura-f%C3%ADsica-y-deporte-080812.pdf" TargetMode="External"/><Relationship Id="rId42" Type="http://schemas.openxmlformats.org/officeDocument/2006/relationships/hyperlink" Target="http://www.ivd.gob.mx/wp-content/uploads/sites/6/2015/08/Decreto-por-el-que-se-establece-el-Programa-para-Mejora-de-Tr%C3%A1mites-Gaceta-060313.pdf" TargetMode="External"/><Relationship Id="rId47" Type="http://schemas.openxmlformats.org/officeDocument/2006/relationships/hyperlink" Target="http://www.ivd.gob.mx/wp-content/uploads/sites/6/2015/08/Lineamientos-para-la-modificaci%C3%B3n-elaboraci%C3%B3n-y-autorizaci%C3%B3n-de-estructuras-%C3%B3rganicas-280706.pdf" TargetMode="External"/><Relationship Id="rId50" Type="http://schemas.openxmlformats.org/officeDocument/2006/relationships/hyperlink" Target="http://www.ivd.gob.mx/wp-content/uploads/sites/6/2015/08/Lineamientos-para-publicar-y-mantener-actualizada-la-informaci%C3%B3n-p%C3%BAblica-200609.pdf" TargetMode="External"/><Relationship Id="rId55" Type="http://schemas.openxmlformats.org/officeDocument/2006/relationships/hyperlink" Target="http://www.ivd.gob.mx/wp-content/uploads/sites/6/2015/08/Lineamientos-para-reglamentar-la-operaci%C3%B3n-de-las-Unidad-de-Acceso-a-la-Informaci%C3%B3n-030609.pdf" TargetMode="External"/><Relationship Id="rId63" Type="http://schemas.openxmlformats.org/officeDocument/2006/relationships/hyperlink" Target="http://ivd.gobiernodigital.gob.mx/wp-content/uploads/sites/6/2018/08/DECRETO-N&#218;MERO-385-DE-PRESUPUESTO-DE-EGRESOS-DEL-GOBIERNO-DEL-ESTADO.pdf" TargetMode="External"/><Relationship Id="rId68" Type="http://schemas.openxmlformats.org/officeDocument/2006/relationships/hyperlink" Target="http://ivd.gobiernodigital.gob.mx/wp-content/uploads/sites/6/2018/08/LEY-DE-PROTECCI&#211;N-DE-DATOS-PERSONALES-EN-POSESI&#211;N-DE-SUJETOS-OBLIGADOS.pdf" TargetMode="External"/><Relationship Id="rId7" Type="http://schemas.openxmlformats.org/officeDocument/2006/relationships/hyperlink" Target="http://ivd.gobiernodigital.gob.mx/wp-content/uploads/sites/6/2018/04/Ley-de-Fomento-a-las-Actividades-de-Desarrollo-Social-de-las-Organizaciones-Civiles-para-el-Estado-de-Veracruz-de-Ignacio-de-la-Llave.pdf" TargetMode="External"/><Relationship Id="rId71" Type="http://schemas.openxmlformats.org/officeDocument/2006/relationships/hyperlink" Target="http://ivd.gobiernodigital.gob.mx/wp-content/uploads/sites/6/2018/11/Convenci%C3%B3n-Americana-sobre-derechos-humanos-Pacto-de-San-Jos%C3%A9-de-Costa-Rica.pdf" TargetMode="External"/><Relationship Id="rId2" Type="http://schemas.openxmlformats.org/officeDocument/2006/relationships/hyperlink" Target="http://ivd.gobiernodigital.gob.mx/wp-content/uploads/sites/6/2018/04/Constitucion-Politica-del-Estado-de-Veracruz-de-Ignacio-de-la-Llave.pdf" TargetMode="External"/><Relationship Id="rId16" Type="http://schemas.openxmlformats.org/officeDocument/2006/relationships/hyperlink" Target="http://ivd.gobiernodigital.gob.mx/wp-content/uploads/sites/6/2018/04/Ley-General-de-Cultura-F&#236;sica-y-Deporte-.pdf" TargetMode="External"/><Relationship Id="rId29" Type="http://schemas.openxmlformats.org/officeDocument/2006/relationships/hyperlink" Target="http://ivd.gobiernodigital.gob.mx/wp-content/uploads/sites/6/2018/04/Codigo-Civil-Para-el-Estado-de-Veracruz-de-Ignacio-de-la-Llave-.pdf" TargetMode="External"/><Relationship Id="rId11" Type="http://schemas.openxmlformats.org/officeDocument/2006/relationships/hyperlink" Target="http://ivd.gobiernodigital.gob.mx/wp-content/uploads/sites/6/2018/04/Ley-de-los-Derechos-de-Ni&#241;as-Ni&#241;os-y-Adolescentes-del-Estado-de-Veracruz-de-Ignacio-de-la-Llave-.pdf" TargetMode="External"/><Relationship Id="rId24" Type="http://schemas.openxmlformats.org/officeDocument/2006/relationships/hyperlink" Target="http://ivd.gobiernodigital.gob.mx/wp-content/uploads/sites/6/2018/04/Ley-Para-la-Integraci&#242;n-de-las-Personas-con-Discapacidad-del-Estado-de-Veracruz-de-Ignacio-de-la-Llave-.pdf" TargetMode="External"/><Relationship Id="rId32" Type="http://schemas.openxmlformats.org/officeDocument/2006/relationships/hyperlink" Target="http://ivd.gobiernodigital.gob.mx/wp-content/uploads/sites/6/2018/04/C&#242;digo-Fiscal-de-la-Federaci&#242;n.pdf" TargetMode="External"/><Relationship Id="rId37" Type="http://schemas.openxmlformats.org/officeDocument/2006/relationships/hyperlink" Target="http://ivd.gobiernodigital.gob.mx/wp-content/uploads/sites/6/2018/04/Reglamentos-de-Operacion-para-el-Uso-de-las-Instalaciones-Deportivas-Leyes-de-Reforma-del-Insituto-Veracruzano-del-Deporte-.pdf" TargetMode="External"/><Relationship Id="rId40" Type="http://schemas.openxmlformats.org/officeDocument/2006/relationships/hyperlink" Target="http://www.ivd.gob.mx/wp-content/uploads/sites/6/2015/08/Decreto-II-para-la-reorganizaci%C3%B3n-y-funcionamiento-de-la-gesti%C3%B3n-gubernamental-011210.pdf" TargetMode="External"/><Relationship Id="rId45" Type="http://schemas.openxmlformats.org/officeDocument/2006/relationships/hyperlink" Target="http://www.ivd.gob.mx/wp-content/uploads/sites/6/2015/08/Lineamientos-para-catalogar-clasificar-y-conservar-documentos-y-la-organizaci%C3%B3n-de-archivos-020508.pdf" TargetMode="External"/><Relationship Id="rId53" Type="http://schemas.openxmlformats.org/officeDocument/2006/relationships/hyperlink" Target="http://www.ivd.gob.mx/wp-content/uploads/sites/6/2015/08/Lineamientos-que-se-deber%C3%A1n-observar-para-clasificar-la-informaci%C3%B3n-reservada-o-confidencial-030609.pdf" TargetMode="External"/><Relationship Id="rId58" Type="http://schemas.openxmlformats.org/officeDocument/2006/relationships/hyperlink" Target="http://ivd.gobiernodigital.gob.mx/wp-content/uploads/sites/6/2018/04/Ley-de-Responsabilidades-Administrativas-para-el-Estado-de-Veracruz-de-Ignacio-de-la-Llave-.pdf" TargetMode="External"/><Relationship Id="rId66" Type="http://schemas.openxmlformats.org/officeDocument/2006/relationships/hyperlink" Target="http://ivd.gobiernodigital.gob.mx/wp-content/uploads/sites/6/2018/08/Ley-de-Disciplina-Financiera-de-las-Entidades-Federativas-y-los-Municipios.pdf" TargetMode="External"/><Relationship Id="rId74" Type="http://schemas.openxmlformats.org/officeDocument/2006/relationships/hyperlink" Target="http://ivd.gobiernodigital.gob.mx/wp-content/uploads/sites/6/2018/11/Pacto-Internacional-de-Derechos-Civiles-y-Pol%C3%ADticos.pdf" TargetMode="External"/><Relationship Id="rId5" Type="http://schemas.openxmlformats.org/officeDocument/2006/relationships/hyperlink" Target="http://ivd.gobiernodigital.gob.mx/wp-content/uploads/sites/6/2018/04/Ley-de-Derechos-y-Culturas-Indigenas-para-el-Estado-de-Veracruz-de-Ignacio-de-la-Llave-.pdf" TargetMode="External"/><Relationship Id="rId15" Type="http://schemas.openxmlformats.org/officeDocument/2006/relationships/hyperlink" Target="http://ivd.gobiernodigital.gob.mx/wp-content/uploads/sites/6/2018/04/Ley-de-Adquisiciones-Arrendamientos-y-Servicios-del-Sector-Publico-.pdf" TargetMode="External"/><Relationship Id="rId23" Type="http://schemas.openxmlformats.org/officeDocument/2006/relationships/hyperlink" Target="http://ivd.gobiernodigital.gob.mx/wp-content/uploads/sites/6/2018/04/Ley-Para-la-Igualdad-Entre-Mujeres-y-Hombres-Para-el-Estado-de-Veracruz-de-Ignacio-de-la-Llave-.pdf" TargetMode="External"/><Relationship Id="rId28" Type="http://schemas.openxmlformats.org/officeDocument/2006/relationships/hyperlink" Target="http://ivd.gobiernodigital.gob.mx/wp-content/uploads/sites/6/2018/04/Ley-de-Planeacion-Para-el-Estado-de-Veracruz-de-Ignacio-de-la-Llave-.pdf" TargetMode="External"/><Relationship Id="rId36" Type="http://schemas.openxmlformats.org/officeDocument/2006/relationships/hyperlink" Target="http://www.ivd.gob.mx/wp-content/uploads/sites/6/2017/08/Reglamento-Interior-del-Instituto-Veracruzano-del-Deporte.pdf" TargetMode="External"/><Relationship Id="rId49" Type="http://schemas.openxmlformats.org/officeDocument/2006/relationships/hyperlink" Target="http://www.ivd.gob.mx/wp-content/uploads/sites/6/2015/08/Lineamientos-para-orientar-en-la-creaci%C3%B3n-o-modificaci%C3%B3n-de-ficheros-o-archvos-con-datos-personales-010610.pdf" TargetMode="External"/><Relationship Id="rId57" Type="http://schemas.openxmlformats.org/officeDocument/2006/relationships/hyperlink" Target="http://ivd.gobiernodigital.gob.mx/wp-content/uploads/sites/6/2018/04/Ley-de-Ingresos-del-Gobierno-del-Estado-de-Veracruz-Ignacio-de-la-Llave-para-Ejercicio-Fiscal-2018-.pdf" TargetMode="External"/><Relationship Id="rId61" Type="http://schemas.openxmlformats.org/officeDocument/2006/relationships/hyperlink" Target="http://ivd.gobiernodigital.gob.mx/wp-content/uploads/sites/6/2018/08/CONDICIONES-GENERALES-DE-TRABAJO.pdf" TargetMode="External"/><Relationship Id="rId10" Type="http://schemas.openxmlformats.org/officeDocument/2006/relationships/hyperlink" Target="http://ivd.gobiernodigital.gob.mx/wp-content/uploads/sites/6/2018/04/Ley-de-Proteccion-Civil-y-la-Reduccion-del-Riesgo-de-Desastres-para-el-Estado-de-Veracruz-de-Ignacio-de-la-Llave-.pdf" TargetMode="External"/><Relationship Id="rId19" Type="http://schemas.openxmlformats.org/officeDocument/2006/relationships/hyperlink" Target="http://ivd.gobiernodigital.gob.mx/wp-content/uploads/sites/6/2015/08/Ley-federal-del-impuesto-sobre-la-renta-111213.pdf" TargetMode="External"/><Relationship Id="rId31" Type="http://schemas.openxmlformats.org/officeDocument/2006/relationships/hyperlink" Target="http://ivd.gobiernodigital.gob.mx/wp-content/uploads/sites/6/2018/04/Codigo-Financiero-para-el-Estado-de-Veracruz-de-Ignacio-de-la-Llave-.pdf" TargetMode="External"/><Relationship Id="rId44" Type="http://schemas.openxmlformats.org/officeDocument/2006/relationships/hyperlink" Target="http://www.ivd.gob.mx/wp-content/uploads/sites/6/2015/08/Lineamientos-para-adopci%C3%B3n-del-PbR-y-el-SIED-para-procesos-de-presupuestaci%C3%B3n-310812.pdf" TargetMode="External"/><Relationship Id="rId52" Type="http://schemas.openxmlformats.org/officeDocument/2006/relationships/hyperlink" Target="http://www.ivd.gob.mx/wp-content/uploads/sites/6/2015/08/Lineamientos-que-regulan-las-pol%C3%ADticas-de-presupuesto-modernizaci%C3%B3n-de-la-gesti%C3%B3n-admon-y-gestion-del-gasto-2015-y-2016-070715.pdf" TargetMode="External"/><Relationship Id="rId60" Type="http://schemas.openxmlformats.org/officeDocument/2006/relationships/hyperlink" Target="http://ivd.gobiernodigital.gob.mx/wp-content/uploads/sites/6/2018/08/C&#211;DIGO-DE-DERECHOS-PARA-EL-ESTADO-DE-VERACRUZ-DE-IGNACIO-DE-LA-LLAVE.pdf" TargetMode="External"/><Relationship Id="rId65" Type="http://schemas.openxmlformats.org/officeDocument/2006/relationships/hyperlink" Target="http://ivd.gobiernodigital.gob.mx/wp-content/uploads/sites/6/2018/08/Ley-de-Coordinacion-Fiscal-para-el-Estado-de-Veracruz.pdf" TargetMode="External"/><Relationship Id="rId73" Type="http://schemas.openxmlformats.org/officeDocument/2006/relationships/hyperlink" Target="http://ivd.gobiernodigital.gob.mx/wp-content/uploads/sites/6/2018/11/4_declaracion_universal-de-los-derechos-humanos.pdf" TargetMode="External"/><Relationship Id="rId4" Type="http://schemas.openxmlformats.org/officeDocument/2006/relationships/hyperlink" Target="http://ivd.gobiernodigital.gob.mx/wp-content/uploads/sites/6/2018/04/Ley-de-Coordinacion-Fiscal-para-el-Estado-y-los-Municipios-de-Veracruz-de-Ignacio-de-la-Llave-.pdf" TargetMode="External"/><Relationship Id="rId9" Type="http://schemas.openxmlformats.org/officeDocument/2006/relationships/hyperlink" Target="http://ivd.gobiernodigital.gob.mx/wp-content/uploads/sites/6/2018/04/Ley-de-los-Derechos-de-las-Personas-Adultas-Mayores-del-Estado-de-Veracruz-de-Ignacio-de-la-Llave-.pdf" TargetMode="External"/><Relationship Id="rId14" Type="http://schemas.openxmlformats.org/officeDocument/2006/relationships/hyperlink" Target="http://ivd.gobiernodigital.gob.mx/wp-content/uploads/sites/6/2018/04/Ley-de-Premios-del-Estado-de-Veracruz-de-Ignacio-de-la-Llave-.pdf" TargetMode="External"/><Relationship Id="rId22" Type="http://schemas.openxmlformats.org/officeDocument/2006/relationships/hyperlink" Target="http://ivd.gobiernodigital.gob.mx/wp-content/uploads/sites/6/2018/04/Ley-Org&#224;nica-de-la-Administraci&#242;n-P&#249;blica-Federal.pdf" TargetMode="External"/><Relationship Id="rId27" Type="http://schemas.openxmlformats.org/officeDocument/2006/relationships/hyperlink" Target="http://ivd.gobiernodigital.gob.mx/wp-content/uploads/sites/6/2018/04/Ley-que-Crea-el-Consejo-Veracruzano-de-Armonizaci&#242;n-Contable-.pdf" TargetMode="External"/><Relationship Id="rId30" Type="http://schemas.openxmlformats.org/officeDocument/2006/relationships/hyperlink" Target="http://ivd.gobiernodigital.gob.mx/wp-content/uploads/sites/6/2018/04/Codigo-de-Procedimientos-Administrativos-para-el-Estado-de-Veracruz-de-Ignacio-de-la-Llave-.pdf" TargetMode="External"/><Relationship Id="rId35" Type="http://schemas.openxmlformats.org/officeDocument/2006/relationships/hyperlink" Target="http://ivd.gobiernodigital.gob.mx/wp-content/uploads/sites/6/2018/04/Reglamento-de-la-Ley-Federal-de-Presupuesto-y-Responsabilidad-Hacendaria-a.pdf" TargetMode="External"/><Relationship Id="rId43" Type="http://schemas.openxmlformats.org/officeDocument/2006/relationships/hyperlink" Target="http://www.ivd.gob.mx/wp-content/uploads/sites/6/2017/08/Decreto-por-el-que-se-Establece-el-C%C3%B3digo-de-%C3%89tica-de-los-Servidores-P%C3%BAblicos-del-Poder-Ejecutivo.pdf" TargetMode="External"/><Relationship Id="rId48" Type="http://schemas.openxmlformats.org/officeDocument/2006/relationships/hyperlink" Target="http://www.ivd.gob.mx/wp-content/uploads/sites/6/2015/08/Lineamientos-para-la-tutela-de-datos-personales-040413.pdf" TargetMode="External"/><Relationship Id="rId56" Type="http://schemas.openxmlformats.org/officeDocument/2006/relationships/hyperlink" Target="http://ivd.gobiernodigital.gob.mx/wp-content/uploads/sites/6/2018/04/Fe-de-Erratas-a-los-Lineamientos-Generales-y-Espec&#236;ficos-para-el-Programa-de-Becas-Estimulos-y-Reconocimiento-del-Instituto-Veracruzano-del-Deporte-.pdf" TargetMode="External"/><Relationship Id="rId64" Type="http://schemas.openxmlformats.org/officeDocument/2006/relationships/hyperlink" Target="http://ivd.gobiernodigital.gob.mx/wp-content/uploads/sites/6/2018/08/DECRETO-QUE-ESTABLECE-EL-PROGRAMA-DE-REDUCCI&#211;N-DEL-GASTO-PARA-EL-RESCATE-FINANCIERO-DEL-ESTADO-DE-VERCARUZ-2016-2018.pdf" TargetMode="External"/><Relationship Id="rId69" Type="http://schemas.openxmlformats.org/officeDocument/2006/relationships/hyperlink" Target="http://ivd.gobiernodigital.gob.mx/wp-content/uploads/sites/6/2018/08/LEY-DEL-SISTEMA-ESTATAL-ANTICORRUPCI&#211;N-DE-VERACRUZ-DE-IGNACIO-DE-LA-LLAVE..pdf" TargetMode="External"/><Relationship Id="rId8" Type="http://schemas.openxmlformats.org/officeDocument/2006/relationships/hyperlink" Target="http://ivd.gobiernodigital.gob.mx/wp-content/uploads/sites/6/2018/04/Ley-de-la-Comision-Estatal-de-Derechos-Humanos-para-el-Estado-de-Veracruz-de-Ignacio-de-la-Llave-.pdf" TargetMode="External"/><Relationship Id="rId51" Type="http://schemas.openxmlformats.org/officeDocument/2006/relationships/hyperlink" Target="http://www.ivd.gob.mx/wp-content/uploads/sites/6/2015/08/Lineamientos-que-deber%C3%A1n-sujetarse-los-servidores-p%C3%BAblicos-al-separarse-del-cargo-puesto-a-comisi%C3%B3n-280308.pdf" TargetMode="External"/><Relationship Id="rId72" Type="http://schemas.openxmlformats.org/officeDocument/2006/relationships/hyperlink" Target="http://ivd.gobiernodigital.gob.mx/wp-content/uploads/sites/6/2018/11/3_carta-_democratica_interamericana.pdf" TargetMode="External"/><Relationship Id="rId3" Type="http://schemas.openxmlformats.org/officeDocument/2006/relationships/hyperlink" Target="http://ivd.gobiernodigital.gob.mx/wp-content/uploads/sites/6/2018/04/Ley-de-Adquisiciones-Arrendamientos-Administracion-y-Enajenacion-de-Bienes-Muebles-del-Estado-de-Veracruz-de-Ignacio-de-la-Llave.pdf" TargetMode="External"/><Relationship Id="rId12" Type="http://schemas.openxmlformats.org/officeDocument/2006/relationships/hyperlink" Target="http://ivd.gobiernodigital.gob.mx/wp-content/uploads/sites/6/2018/04/Ley-de-Transparencia-y-Acceso-a-la-Informacion-Publica-para-el-Estado-de-Veracruz-de-Ignacio-de-la-Llave-.pdf" TargetMode="External"/><Relationship Id="rId17" Type="http://schemas.openxmlformats.org/officeDocument/2006/relationships/hyperlink" Target="http://ivd.gobiernodigital.gob.mx/wp-content/uploads/sites/6/2018/04/Ley-Federal-de-Presupuesto-y-Responsabilidad-Hacendaria-.pdf" TargetMode="External"/><Relationship Id="rId25" Type="http://schemas.openxmlformats.org/officeDocument/2006/relationships/hyperlink" Target="http://ivd.gobiernodigital.gob.mx/wp-content/uploads/sites/6/2018/04/Ley-Para-la-Protecci&#242;n-de-los-No-Fumadores-del-Estado-de-Veracruz-de-Ignacio-de-la-Llave-.pdf" TargetMode="External"/><Relationship Id="rId33" Type="http://schemas.openxmlformats.org/officeDocument/2006/relationships/hyperlink" Target="http://ivd.gobiernodigital.gob.mx/wp-content/uploads/sites/6/2018/04/Reglamento-de-la-Ley-de-Adquisiciones-Arrendamientos-y-Servicios-del-Sector-P&#249;blico-.pdf" TargetMode="External"/><Relationship Id="rId38" Type="http://schemas.openxmlformats.org/officeDocument/2006/relationships/hyperlink" Target="http://www.ivd.gob.mx/wp-content/uploads/sites/6/2017/07/Reglas-para-funcionamiento-de-operaci%C3%B3n-del-Sist-de-Inf-Estrat-del-GE.pdf" TargetMode="External"/><Relationship Id="rId46" Type="http://schemas.openxmlformats.org/officeDocument/2006/relationships/hyperlink" Target="http://www.ivd.gob.mx/wp-content/uploads/sites/6/2015/08/Lineamientos-para-el-funcionamiento-del-sistema-de-evaluaci%C3%B3n-del-desempe%C3%B1o-de-indicadores-201113.pdf" TargetMode="External"/><Relationship Id="rId59" Type="http://schemas.openxmlformats.org/officeDocument/2006/relationships/hyperlink" Target="http://ivd.gobiernodigital.gob.mx/wp-content/uploads/sites/6/2018/08/CLASIFICADOR-DEL-GASTO.pdf" TargetMode="External"/><Relationship Id="rId67" Type="http://schemas.openxmlformats.org/officeDocument/2006/relationships/hyperlink" Target="http://ivd.gobiernodigital.gob.mx/wp-content/uploads/sites/6/2018/08/LEY-DE-FISCALIZACI&#211;N-SUPERIOR-Y-RENDICI&#211;N-DE-CUENTAS-DEL-ESTADO-DE-VERACRUZ.pdf" TargetMode="External"/><Relationship Id="rId20" Type="http://schemas.openxmlformats.org/officeDocument/2006/relationships/hyperlink" Target="http://ivd.gobiernodigital.gob.mx/wp-content/uploads/sites/6/2015/08/Ley-federal-del-seguro-social-020414.pdf" TargetMode="External"/><Relationship Id="rId41" Type="http://schemas.openxmlformats.org/officeDocument/2006/relationships/hyperlink" Target="http://www.ivd.gob.mx/wp-content/uploads/sites/6/2015/08/Decreto-III-para-la-reorganizaci%C3%B3n-y-funcionamiento-de-la-gesti%C3%B3n-gubernamental-011210.pdf" TargetMode="External"/><Relationship Id="rId54" Type="http://schemas.openxmlformats.org/officeDocument/2006/relationships/hyperlink" Target="http://www.ivd.gob.mx/wp-content/uploads/sites/6/2017/07/Acuerdo-por-el-que-se-ordena-desarrollar-las-Unidades-de-Acceso-a-la-Informaci%C3%B3n-P%C3%BAblica-Gaceta-250314.pdf" TargetMode="External"/><Relationship Id="rId62" Type="http://schemas.openxmlformats.org/officeDocument/2006/relationships/hyperlink" Target="http://ivd.gobiernodigital.gob.mx/wp-content/uploads/sites/6/2018/08/Decreto-de-Creacion-del-Instituto-Veracruzano-del-Deporte-.pdf" TargetMode="External"/><Relationship Id="rId70" Type="http://schemas.openxmlformats.org/officeDocument/2006/relationships/hyperlink" Target="http://ivd.gobiernodigital.gob.mx/wp-content/uploads/sites/6/2018/08/Ley-General-de-Contabilidad-Gubernamental.pdf" TargetMode="External"/><Relationship Id="rId1" Type="http://schemas.openxmlformats.org/officeDocument/2006/relationships/hyperlink" Target="http://ivd.gobiernodigital.gob.mx/wp-content/uploads/sites/6/2018/04/Constitucion-Politica-de-los-Estados-Unidos-Mexicanos-.pdf" TargetMode="External"/><Relationship Id="rId6" Type="http://schemas.openxmlformats.org/officeDocument/2006/relationships/hyperlink" Target="http://ivd.gobiernodigital.gob.mx/wp-content/uploads/sites/6/2018/04/Ley-de-Educacion-del-Estado-de-Veracruz-de-Ignacio-de-la-Llave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2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45290</v>
      </c>
      <c r="D8" t="s">
        <v>39</v>
      </c>
      <c r="E8" t="s">
        <v>39</v>
      </c>
      <c r="F8" s="3">
        <v>6246</v>
      </c>
      <c r="G8" s="2">
        <v>42993</v>
      </c>
      <c r="H8" s="4" t="s">
        <v>69</v>
      </c>
      <c r="I8" s="5" t="s">
        <v>70</v>
      </c>
      <c r="J8" s="2">
        <v>45309</v>
      </c>
      <c r="K8" s="2">
        <v>45291</v>
      </c>
    </row>
    <row r="9" spans="1:12" x14ac:dyDescent="0.25">
      <c r="A9">
        <v>2023</v>
      </c>
      <c r="B9" s="2">
        <v>45200</v>
      </c>
      <c r="C9" s="2">
        <v>45290</v>
      </c>
      <c r="D9" t="s">
        <v>46</v>
      </c>
      <c r="E9" t="s">
        <v>71</v>
      </c>
      <c r="F9" s="3">
        <v>6478</v>
      </c>
      <c r="G9" s="2">
        <v>43249</v>
      </c>
      <c r="H9" s="4" t="s">
        <v>72</v>
      </c>
      <c r="I9" s="5" t="s">
        <v>70</v>
      </c>
      <c r="J9" s="2">
        <v>45309</v>
      </c>
      <c r="K9" s="2">
        <v>45291</v>
      </c>
    </row>
    <row r="10" spans="1:12" x14ac:dyDescent="0.25">
      <c r="A10">
        <v>2023</v>
      </c>
      <c r="B10" s="2">
        <v>45200</v>
      </c>
      <c r="C10" s="2">
        <v>45290</v>
      </c>
      <c r="D10" t="s">
        <v>46</v>
      </c>
      <c r="E10" t="s">
        <v>73</v>
      </c>
      <c r="F10" s="3">
        <v>37673</v>
      </c>
      <c r="G10" s="2">
        <v>43095</v>
      </c>
      <c r="H10" s="4" t="s">
        <v>74</v>
      </c>
      <c r="I10" s="5" t="s">
        <v>70</v>
      </c>
      <c r="J10" s="2">
        <v>45309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45290</v>
      </c>
      <c r="D11" t="s">
        <v>46</v>
      </c>
      <c r="E11" t="s">
        <v>75</v>
      </c>
      <c r="F11" s="3">
        <v>36524</v>
      </c>
      <c r="G11" s="2">
        <v>43095</v>
      </c>
      <c r="H11" s="4" t="s">
        <v>76</v>
      </c>
      <c r="I11" s="5" t="s">
        <v>70</v>
      </c>
      <c r="J11" s="2">
        <v>45309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45290</v>
      </c>
      <c r="D12" t="s">
        <v>46</v>
      </c>
      <c r="E12" t="s">
        <v>77</v>
      </c>
      <c r="F12" s="3">
        <v>40485</v>
      </c>
      <c r="G12" s="2">
        <v>41508</v>
      </c>
      <c r="H12" s="4" t="s">
        <v>78</v>
      </c>
      <c r="I12" s="5" t="s">
        <v>70</v>
      </c>
      <c r="J12" s="2">
        <v>45309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45290</v>
      </c>
      <c r="D13" t="s">
        <v>46</v>
      </c>
      <c r="E13" t="s">
        <v>79</v>
      </c>
      <c r="F13" s="3">
        <v>41703</v>
      </c>
      <c r="G13" s="2">
        <v>43153</v>
      </c>
      <c r="H13" s="4" t="s">
        <v>80</v>
      </c>
      <c r="I13" s="5" t="s">
        <v>70</v>
      </c>
      <c r="J13" s="2">
        <v>45309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45290</v>
      </c>
      <c r="D14" t="s">
        <v>46</v>
      </c>
      <c r="E14" t="s">
        <v>81</v>
      </c>
      <c r="F14" s="3">
        <v>37298</v>
      </c>
      <c r="G14" s="2">
        <v>42409</v>
      </c>
      <c r="H14" s="4" t="s">
        <v>82</v>
      </c>
      <c r="I14" s="5" t="s">
        <v>70</v>
      </c>
      <c r="J14" s="2">
        <v>45309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45290</v>
      </c>
      <c r="D15" t="s">
        <v>46</v>
      </c>
      <c r="E15" t="s">
        <v>83</v>
      </c>
      <c r="F15" s="3">
        <v>43095</v>
      </c>
      <c r="G15" s="2">
        <v>43095</v>
      </c>
      <c r="H15" s="4" t="s">
        <v>84</v>
      </c>
      <c r="I15" s="5" t="s">
        <v>70</v>
      </c>
      <c r="J15" s="2">
        <v>45309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45290</v>
      </c>
      <c r="D16" t="s">
        <v>46</v>
      </c>
      <c r="E16" t="s">
        <v>85</v>
      </c>
      <c r="F16" s="3">
        <v>37617</v>
      </c>
      <c r="G16" s="2">
        <v>43088</v>
      </c>
      <c r="H16" s="4" t="s">
        <v>86</v>
      </c>
      <c r="I16" s="5" t="s">
        <v>70</v>
      </c>
      <c r="J16" s="2">
        <v>45309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45290</v>
      </c>
      <c r="D17" t="s">
        <v>46</v>
      </c>
      <c r="E17" t="s">
        <v>87</v>
      </c>
      <c r="F17" s="3">
        <v>41500</v>
      </c>
      <c r="G17" s="3">
        <v>41500</v>
      </c>
      <c r="H17" s="4" t="s">
        <v>88</v>
      </c>
      <c r="I17" s="5" t="s">
        <v>70</v>
      </c>
      <c r="J17" s="2">
        <v>45309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45290</v>
      </c>
      <c r="D18" t="s">
        <v>46</v>
      </c>
      <c r="E18" t="s">
        <v>89</v>
      </c>
      <c r="F18" s="3">
        <v>41487</v>
      </c>
      <c r="G18" s="2">
        <v>43153</v>
      </c>
      <c r="H18" s="4" t="s">
        <v>90</v>
      </c>
      <c r="I18" s="5" t="s">
        <v>70</v>
      </c>
      <c r="J18" s="2">
        <v>45309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45290</v>
      </c>
      <c r="D19" t="s">
        <v>46</v>
      </c>
      <c r="E19" t="s">
        <v>91</v>
      </c>
      <c r="F19" s="3">
        <v>42158</v>
      </c>
      <c r="G19" s="2">
        <v>42459</v>
      </c>
      <c r="H19" s="4" t="s">
        <v>92</v>
      </c>
      <c r="I19" s="5" t="s">
        <v>70</v>
      </c>
      <c r="J19" s="2">
        <v>45309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45290</v>
      </c>
      <c r="D20" t="s">
        <v>46</v>
      </c>
      <c r="E20" t="s">
        <v>93</v>
      </c>
      <c r="F20" s="3">
        <v>43088</v>
      </c>
      <c r="G20" s="3">
        <v>43088</v>
      </c>
      <c r="H20" s="4" t="s">
        <v>94</v>
      </c>
      <c r="I20" s="5" t="s">
        <v>70</v>
      </c>
      <c r="J20" s="2">
        <v>45309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45290</v>
      </c>
      <c r="D21" t="s">
        <v>46</v>
      </c>
      <c r="E21" t="s">
        <v>95</v>
      </c>
      <c r="F21" s="3">
        <v>42642</v>
      </c>
      <c r="G21" s="2">
        <v>43088</v>
      </c>
      <c r="H21" s="4" t="s">
        <v>96</v>
      </c>
      <c r="I21" s="5" t="s">
        <v>70</v>
      </c>
      <c r="J21" s="2">
        <v>45309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45290</v>
      </c>
      <c r="D22" t="s">
        <v>46</v>
      </c>
      <c r="E22" t="s">
        <v>97</v>
      </c>
      <c r="F22" s="3">
        <v>40143</v>
      </c>
      <c r="G22" s="2">
        <v>42342</v>
      </c>
      <c r="H22" s="4" t="s">
        <v>98</v>
      </c>
      <c r="I22" s="5" t="s">
        <v>70</v>
      </c>
      <c r="J22" s="2">
        <v>45309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45290</v>
      </c>
      <c r="D23" t="s">
        <v>46</v>
      </c>
      <c r="E23" t="s">
        <v>99</v>
      </c>
      <c r="F23" s="3">
        <v>37176</v>
      </c>
      <c r="G23" s="2">
        <v>42783</v>
      </c>
      <c r="H23" s="4" t="s">
        <v>100</v>
      </c>
      <c r="I23" s="5" t="s">
        <v>70</v>
      </c>
      <c r="J23" s="2">
        <v>45309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45290</v>
      </c>
      <c r="D24" t="s">
        <v>44</v>
      </c>
      <c r="E24" t="s">
        <v>101</v>
      </c>
      <c r="F24" s="3">
        <v>36529</v>
      </c>
      <c r="G24" s="2">
        <v>41953</v>
      </c>
      <c r="H24" s="4" t="s">
        <v>102</v>
      </c>
      <c r="I24" s="5" t="s">
        <v>70</v>
      </c>
      <c r="J24" s="2">
        <v>45309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45290</v>
      </c>
      <c r="D25" t="s">
        <v>43</v>
      </c>
      <c r="E25" t="s">
        <v>103</v>
      </c>
      <c r="F25" s="3">
        <v>41432</v>
      </c>
      <c r="G25" s="2">
        <v>43119</v>
      </c>
      <c r="H25" s="4" t="s">
        <v>104</v>
      </c>
      <c r="I25" s="5" t="s">
        <v>70</v>
      </c>
      <c r="J25" s="2">
        <v>45309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45290</v>
      </c>
      <c r="D26" t="s">
        <v>44</v>
      </c>
      <c r="E26" t="s">
        <v>105</v>
      </c>
      <c r="F26" s="3">
        <v>38806</v>
      </c>
      <c r="G26" s="2">
        <v>42368</v>
      </c>
      <c r="H26" s="4" t="s">
        <v>106</v>
      </c>
      <c r="I26" s="5" t="s">
        <v>70</v>
      </c>
      <c r="J26" s="2">
        <v>45309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45290</v>
      </c>
      <c r="D27" t="s">
        <v>44</v>
      </c>
      <c r="E27" t="s">
        <v>107</v>
      </c>
      <c r="F27" s="3">
        <v>42499</v>
      </c>
      <c r="G27" s="2">
        <v>42762</v>
      </c>
      <c r="H27" s="4" t="s">
        <v>108</v>
      </c>
      <c r="I27" s="5" t="s">
        <v>70</v>
      </c>
      <c r="J27" s="2">
        <v>45309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45290</v>
      </c>
      <c r="D28" t="s">
        <v>44</v>
      </c>
      <c r="E28" t="s">
        <v>109</v>
      </c>
      <c r="F28" s="3">
        <v>28853</v>
      </c>
      <c r="G28" s="2">
        <v>42704</v>
      </c>
      <c r="H28" s="4" t="s">
        <v>110</v>
      </c>
      <c r="I28" s="5" t="s">
        <v>70</v>
      </c>
      <c r="J28" s="2">
        <v>45309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45290</v>
      </c>
      <c r="D29" t="s">
        <v>44</v>
      </c>
      <c r="E29" t="s">
        <v>111</v>
      </c>
      <c r="F29" s="3">
        <v>41619</v>
      </c>
      <c r="G29" s="2">
        <v>42704</v>
      </c>
      <c r="H29" s="4" t="s">
        <v>112</v>
      </c>
      <c r="I29" s="5" t="s">
        <v>70</v>
      </c>
      <c r="J29" s="2">
        <v>45309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45290</v>
      </c>
      <c r="D30" t="s">
        <v>44</v>
      </c>
      <c r="E30" t="s">
        <v>113</v>
      </c>
      <c r="F30" s="3">
        <v>35054</v>
      </c>
      <c r="G30" s="2">
        <v>42320</v>
      </c>
      <c r="H30" s="4" t="s">
        <v>114</v>
      </c>
      <c r="I30" s="5" t="s">
        <v>70</v>
      </c>
      <c r="J30" s="2">
        <v>45309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45290</v>
      </c>
      <c r="D31" t="s">
        <v>44</v>
      </c>
      <c r="E31" t="s">
        <v>115</v>
      </c>
      <c r="F31" s="3">
        <v>25659</v>
      </c>
      <c r="G31" s="2">
        <v>43273</v>
      </c>
      <c r="H31" s="4" t="s">
        <v>116</v>
      </c>
      <c r="I31" s="5" t="s">
        <v>70</v>
      </c>
      <c r="J31" s="2">
        <v>45309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45290</v>
      </c>
      <c r="D32" t="s">
        <v>44</v>
      </c>
      <c r="E32" t="s">
        <v>117</v>
      </c>
      <c r="F32" s="3">
        <v>28123</v>
      </c>
      <c r="G32" s="2">
        <v>43168</v>
      </c>
      <c r="H32" s="4" t="s">
        <v>118</v>
      </c>
      <c r="I32" s="5" t="s">
        <v>70</v>
      </c>
      <c r="J32" s="2">
        <v>45309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45290</v>
      </c>
      <c r="D33" t="s">
        <v>44</v>
      </c>
      <c r="E33" t="s">
        <v>119</v>
      </c>
      <c r="F33" s="3">
        <v>42487</v>
      </c>
      <c r="G33" s="2">
        <v>43130</v>
      </c>
      <c r="H33" s="4" t="s">
        <v>120</v>
      </c>
      <c r="I33" s="5" t="s">
        <v>70</v>
      </c>
      <c r="J33" s="2">
        <v>45309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45290</v>
      </c>
      <c r="D34" t="s">
        <v>43</v>
      </c>
      <c r="E34" t="s">
        <v>121</v>
      </c>
      <c r="F34" s="3">
        <v>39813</v>
      </c>
      <c r="G34" s="2">
        <v>43130</v>
      </c>
      <c r="H34" s="4" t="s">
        <v>122</v>
      </c>
      <c r="I34" s="5" t="s">
        <v>70</v>
      </c>
      <c r="J34" s="2">
        <v>45309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45290</v>
      </c>
      <c r="D35" t="s">
        <v>46</v>
      </c>
      <c r="E35" t="s">
        <v>123</v>
      </c>
      <c r="F35" s="3">
        <v>36524</v>
      </c>
      <c r="G35" s="2">
        <v>43095</v>
      </c>
      <c r="H35" s="4" t="s">
        <v>124</v>
      </c>
      <c r="I35" s="5" t="s">
        <v>70</v>
      </c>
      <c r="J35" s="2">
        <v>45309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45290</v>
      </c>
      <c r="D36" t="s">
        <v>46</v>
      </c>
      <c r="E36" t="s">
        <v>125</v>
      </c>
      <c r="F36" s="3">
        <v>36665</v>
      </c>
      <c r="G36" s="2">
        <v>43119</v>
      </c>
      <c r="H36" s="4" t="s">
        <v>126</v>
      </c>
      <c r="I36" s="5" t="s">
        <v>70</v>
      </c>
      <c r="J36" s="2">
        <v>45309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45290</v>
      </c>
      <c r="D37" t="s">
        <v>46</v>
      </c>
      <c r="E37" t="s">
        <v>127</v>
      </c>
      <c r="F37" s="3">
        <v>43024</v>
      </c>
      <c r="G37" s="3">
        <v>43024</v>
      </c>
      <c r="H37" s="4" t="s">
        <v>128</v>
      </c>
      <c r="I37" s="5" t="s">
        <v>70</v>
      </c>
      <c r="J37" s="2">
        <v>45309</v>
      </c>
      <c r="K37" s="2">
        <v>45291</v>
      </c>
    </row>
    <row r="38" spans="1:11" x14ac:dyDescent="0.25">
      <c r="A38">
        <v>2023</v>
      </c>
      <c r="B38" s="2">
        <v>45200</v>
      </c>
      <c r="C38" s="2">
        <v>45290</v>
      </c>
      <c r="D38" t="s">
        <v>46</v>
      </c>
      <c r="E38" t="s">
        <v>129</v>
      </c>
      <c r="F38" s="3">
        <v>43060</v>
      </c>
      <c r="G38" s="3">
        <v>43263</v>
      </c>
      <c r="H38" s="4" t="s">
        <v>130</v>
      </c>
      <c r="I38" s="5" t="s">
        <v>70</v>
      </c>
      <c r="J38" s="2">
        <v>45309</v>
      </c>
      <c r="K38" s="2">
        <v>45291</v>
      </c>
    </row>
    <row r="39" spans="1:11" x14ac:dyDescent="0.25">
      <c r="A39">
        <v>2023</v>
      </c>
      <c r="B39" s="2">
        <v>45200</v>
      </c>
      <c r="C39" s="2">
        <v>45290</v>
      </c>
      <c r="D39" t="s">
        <v>46</v>
      </c>
      <c r="E39" t="s">
        <v>131</v>
      </c>
      <c r="F39" s="3">
        <v>43087</v>
      </c>
      <c r="G39" s="3">
        <v>43087</v>
      </c>
      <c r="H39" s="4" t="s">
        <v>132</v>
      </c>
      <c r="I39" s="5" t="s">
        <v>70</v>
      </c>
      <c r="J39" s="2">
        <v>45309</v>
      </c>
      <c r="K39" s="2">
        <v>45291</v>
      </c>
    </row>
    <row r="40" spans="1:11" x14ac:dyDescent="0.25">
      <c r="A40">
        <v>2023</v>
      </c>
      <c r="B40" s="2">
        <v>45200</v>
      </c>
      <c r="C40" s="2">
        <v>45290</v>
      </c>
      <c r="D40" t="s">
        <v>46</v>
      </c>
      <c r="E40" t="s">
        <v>133</v>
      </c>
      <c r="F40" s="3">
        <v>43095</v>
      </c>
      <c r="G40" s="3">
        <v>43095</v>
      </c>
      <c r="H40" s="4" t="s">
        <v>134</v>
      </c>
      <c r="I40" s="5" t="s">
        <v>70</v>
      </c>
      <c r="J40" s="2">
        <v>45309</v>
      </c>
      <c r="K40" s="2">
        <v>45291</v>
      </c>
    </row>
    <row r="41" spans="1:11" x14ac:dyDescent="0.25">
      <c r="A41">
        <v>2023</v>
      </c>
      <c r="B41" s="2">
        <v>45200</v>
      </c>
      <c r="C41" s="2">
        <v>45290</v>
      </c>
      <c r="D41" t="s">
        <v>50</v>
      </c>
      <c r="E41" t="s">
        <v>135</v>
      </c>
      <c r="F41" s="3">
        <v>43095</v>
      </c>
      <c r="G41" s="3">
        <v>43095</v>
      </c>
      <c r="H41" s="4" t="s">
        <v>136</v>
      </c>
      <c r="I41" s="5" t="s">
        <v>70</v>
      </c>
      <c r="J41" s="2">
        <v>45309</v>
      </c>
      <c r="K41" s="2">
        <v>45291</v>
      </c>
    </row>
    <row r="42" spans="1:11" x14ac:dyDescent="0.25">
      <c r="A42">
        <v>2023</v>
      </c>
      <c r="B42" s="2">
        <v>45200</v>
      </c>
      <c r="C42" s="2">
        <v>45290</v>
      </c>
      <c r="D42" t="s">
        <v>46</v>
      </c>
      <c r="E42" t="s">
        <v>137</v>
      </c>
      <c r="F42" s="3">
        <v>39986</v>
      </c>
      <c r="G42" s="3">
        <v>41810</v>
      </c>
      <c r="H42" s="4" t="s">
        <v>138</v>
      </c>
      <c r="I42" s="5" t="s">
        <v>70</v>
      </c>
      <c r="J42" s="2">
        <v>45309</v>
      </c>
      <c r="K42" s="2">
        <v>45291</v>
      </c>
    </row>
    <row r="43" spans="1:11" x14ac:dyDescent="0.25">
      <c r="A43">
        <v>2023</v>
      </c>
      <c r="B43" s="2">
        <v>45200</v>
      </c>
      <c r="C43" s="2">
        <v>45290</v>
      </c>
      <c r="D43" t="s">
        <v>46</v>
      </c>
      <c r="E43" t="s">
        <v>139</v>
      </c>
      <c r="F43" s="3">
        <v>40248</v>
      </c>
      <c r="G43" s="2">
        <v>42920</v>
      </c>
      <c r="H43" s="4" t="s">
        <v>140</v>
      </c>
      <c r="I43" s="5" t="s">
        <v>70</v>
      </c>
      <c r="J43" s="2">
        <v>45309</v>
      </c>
      <c r="K43" s="2">
        <v>45291</v>
      </c>
    </row>
    <row r="44" spans="1:11" x14ac:dyDescent="0.25">
      <c r="A44">
        <v>2023</v>
      </c>
      <c r="B44" s="2">
        <v>45200</v>
      </c>
      <c r="C44" s="2">
        <v>45290</v>
      </c>
      <c r="D44" t="s">
        <v>46</v>
      </c>
      <c r="E44" t="s">
        <v>141</v>
      </c>
      <c r="F44" s="3">
        <v>40919</v>
      </c>
      <c r="G44" s="3">
        <v>40919</v>
      </c>
      <c r="H44" s="4" t="s">
        <v>142</v>
      </c>
      <c r="I44" s="5" t="s">
        <v>70</v>
      </c>
      <c r="J44" s="2">
        <v>45309</v>
      </c>
      <c r="K44" s="2">
        <v>45291</v>
      </c>
    </row>
    <row r="45" spans="1:11" x14ac:dyDescent="0.25">
      <c r="A45">
        <v>2023</v>
      </c>
      <c r="B45" s="2">
        <v>45200</v>
      </c>
      <c r="C45" s="2">
        <v>45290</v>
      </c>
      <c r="D45" t="s">
        <v>46</v>
      </c>
      <c r="E45" t="s">
        <v>143</v>
      </c>
      <c r="F45" s="3">
        <v>42943</v>
      </c>
      <c r="G45" s="3">
        <v>42943</v>
      </c>
      <c r="H45" s="4" t="s">
        <v>144</v>
      </c>
      <c r="I45" s="5" t="s">
        <v>70</v>
      </c>
      <c r="J45" s="2">
        <v>45309</v>
      </c>
      <c r="K45" s="2">
        <v>45291</v>
      </c>
    </row>
    <row r="46" spans="1:11" x14ac:dyDescent="0.25">
      <c r="A46">
        <v>2023</v>
      </c>
      <c r="B46" s="2">
        <v>45200</v>
      </c>
      <c r="C46" s="2">
        <v>45290</v>
      </c>
      <c r="D46" t="s">
        <v>46</v>
      </c>
      <c r="E46" t="s">
        <v>145</v>
      </c>
      <c r="F46" s="3">
        <v>40576</v>
      </c>
      <c r="G46" s="3">
        <v>40613</v>
      </c>
      <c r="H46" s="4" t="s">
        <v>146</v>
      </c>
      <c r="I46" s="5" t="s">
        <v>70</v>
      </c>
      <c r="J46" s="2">
        <v>45309</v>
      </c>
      <c r="K46" s="2">
        <v>45291</v>
      </c>
    </row>
    <row r="47" spans="1:11" x14ac:dyDescent="0.25">
      <c r="A47">
        <v>2023</v>
      </c>
      <c r="B47" s="2">
        <v>45200</v>
      </c>
      <c r="C47" s="2">
        <v>45290</v>
      </c>
      <c r="D47" t="s">
        <v>46</v>
      </c>
      <c r="E47" t="s">
        <v>147</v>
      </c>
      <c r="F47" s="3">
        <v>31806</v>
      </c>
      <c r="G47" s="2">
        <v>43095</v>
      </c>
      <c r="H47" s="4" t="s">
        <v>148</v>
      </c>
      <c r="I47" s="5" t="s">
        <v>70</v>
      </c>
      <c r="J47" s="2">
        <v>45309</v>
      </c>
      <c r="K47" s="2">
        <v>45291</v>
      </c>
    </row>
    <row r="48" spans="1:11" x14ac:dyDescent="0.25">
      <c r="A48">
        <v>2023</v>
      </c>
      <c r="B48" s="2">
        <v>45200</v>
      </c>
      <c r="C48" s="2">
        <v>45290</v>
      </c>
      <c r="D48" t="s">
        <v>48</v>
      </c>
      <c r="E48" t="s">
        <v>149</v>
      </c>
      <c r="F48" s="3">
        <v>11947</v>
      </c>
      <c r="G48" s="2">
        <v>43062</v>
      </c>
      <c r="H48" s="4" t="s">
        <v>150</v>
      </c>
      <c r="I48" s="5" t="s">
        <v>70</v>
      </c>
      <c r="J48" s="2">
        <v>45309</v>
      </c>
      <c r="K48" s="2">
        <v>45291</v>
      </c>
    </row>
    <row r="49" spans="1:11" x14ac:dyDescent="0.25">
      <c r="A49">
        <v>2023</v>
      </c>
      <c r="B49" s="2">
        <v>45200</v>
      </c>
      <c r="C49" s="2">
        <v>45290</v>
      </c>
      <c r="D49" t="s">
        <v>43</v>
      </c>
      <c r="E49" t="s">
        <v>151</v>
      </c>
      <c r="F49" s="3">
        <v>42943</v>
      </c>
      <c r="G49" s="3">
        <v>42943</v>
      </c>
      <c r="H49" s="4" t="s">
        <v>152</v>
      </c>
      <c r="I49" s="5" t="s">
        <v>70</v>
      </c>
      <c r="J49" s="2">
        <v>45309</v>
      </c>
      <c r="K49" s="2">
        <v>45291</v>
      </c>
    </row>
    <row r="50" spans="1:11" x14ac:dyDescent="0.25">
      <c r="A50">
        <v>2023</v>
      </c>
      <c r="B50" s="2">
        <v>45200</v>
      </c>
      <c r="C50" s="2">
        <v>45290</v>
      </c>
      <c r="D50" t="s">
        <v>48</v>
      </c>
      <c r="E50" t="s">
        <v>153</v>
      </c>
      <c r="F50" s="3">
        <v>36920</v>
      </c>
      <c r="G50" s="2">
        <v>43088</v>
      </c>
      <c r="H50" s="4" t="s">
        <v>154</v>
      </c>
      <c r="I50" s="5" t="s">
        <v>70</v>
      </c>
      <c r="J50" s="2">
        <v>45309</v>
      </c>
      <c r="K50" s="2">
        <v>45291</v>
      </c>
    </row>
    <row r="51" spans="1:11" x14ac:dyDescent="0.25">
      <c r="A51">
        <v>2023</v>
      </c>
      <c r="B51" s="2">
        <v>45200</v>
      </c>
      <c r="C51" s="2">
        <v>45290</v>
      </c>
      <c r="D51" t="s">
        <v>48</v>
      </c>
      <c r="E51" t="s">
        <v>155</v>
      </c>
      <c r="F51" s="3">
        <v>36984</v>
      </c>
      <c r="G51" s="2">
        <v>43095</v>
      </c>
      <c r="H51" s="4" t="s">
        <v>156</v>
      </c>
      <c r="I51" s="5" t="s">
        <v>70</v>
      </c>
      <c r="J51" s="2">
        <v>45309</v>
      </c>
      <c r="K51" s="2">
        <v>45291</v>
      </c>
    </row>
    <row r="52" spans="1:11" x14ac:dyDescent="0.25">
      <c r="A52">
        <v>2023</v>
      </c>
      <c r="B52" s="2">
        <v>45200</v>
      </c>
      <c r="C52" s="2">
        <v>45290</v>
      </c>
      <c r="D52" t="s">
        <v>48</v>
      </c>
      <c r="E52" t="s">
        <v>157</v>
      </c>
      <c r="F52" s="3">
        <v>29951</v>
      </c>
      <c r="G52" s="2">
        <v>42762</v>
      </c>
      <c r="H52" s="4" t="s">
        <v>158</v>
      </c>
      <c r="I52" s="5" t="s">
        <v>70</v>
      </c>
      <c r="J52" s="2">
        <v>45309</v>
      </c>
      <c r="K52" s="2">
        <v>45291</v>
      </c>
    </row>
    <row r="53" spans="1:11" x14ac:dyDescent="0.25">
      <c r="A53">
        <v>2023</v>
      </c>
      <c r="B53" s="2">
        <v>45200</v>
      </c>
      <c r="C53" s="2">
        <v>45290</v>
      </c>
      <c r="D53" t="s">
        <v>48</v>
      </c>
      <c r="E53" t="s">
        <v>159</v>
      </c>
      <c r="F53" s="3">
        <v>41486</v>
      </c>
      <c r="G53" s="2">
        <v>43171</v>
      </c>
      <c r="H53" s="4" t="s">
        <v>160</v>
      </c>
      <c r="I53" s="5" t="s">
        <v>70</v>
      </c>
      <c r="J53" s="2">
        <v>45309</v>
      </c>
      <c r="K53" s="2">
        <v>45291</v>
      </c>
    </row>
    <row r="54" spans="1:11" x14ac:dyDescent="0.25">
      <c r="A54">
        <v>2023</v>
      </c>
      <c r="B54" s="2">
        <v>45200</v>
      </c>
      <c r="C54" s="2">
        <v>45290</v>
      </c>
      <c r="D54" t="s">
        <v>49</v>
      </c>
      <c r="E54" t="s">
        <v>161</v>
      </c>
      <c r="F54" s="3">
        <v>40387</v>
      </c>
      <c r="G54" s="3">
        <v>40387</v>
      </c>
      <c r="H54" s="4" t="s">
        <v>162</v>
      </c>
      <c r="I54" s="5" t="s">
        <v>70</v>
      </c>
      <c r="J54" s="2">
        <v>45309</v>
      </c>
      <c r="K54" s="2">
        <v>45291</v>
      </c>
    </row>
    <row r="55" spans="1:11" x14ac:dyDescent="0.25">
      <c r="A55">
        <v>2023</v>
      </c>
      <c r="B55" s="2">
        <v>45200</v>
      </c>
      <c r="C55" s="2">
        <v>45290</v>
      </c>
      <c r="D55" t="s">
        <v>49</v>
      </c>
      <c r="E55" t="s">
        <v>163</v>
      </c>
      <c r="F55" s="3">
        <v>41129</v>
      </c>
      <c r="G55" s="3">
        <v>41129</v>
      </c>
      <c r="H55" s="4" t="s">
        <v>164</v>
      </c>
      <c r="I55" s="5" t="s">
        <v>70</v>
      </c>
      <c r="J55" s="2">
        <v>45309</v>
      </c>
      <c r="K55" s="2">
        <v>45291</v>
      </c>
    </row>
    <row r="56" spans="1:11" x14ac:dyDescent="0.25">
      <c r="A56">
        <v>2023</v>
      </c>
      <c r="B56" s="2">
        <v>45200</v>
      </c>
      <c r="C56" s="2">
        <v>45290</v>
      </c>
      <c r="D56" t="s">
        <v>49</v>
      </c>
      <c r="E56" t="s">
        <v>165</v>
      </c>
      <c r="F56" s="3">
        <v>38896</v>
      </c>
      <c r="G56" s="2">
        <v>40060</v>
      </c>
      <c r="H56" s="4" t="s">
        <v>166</v>
      </c>
      <c r="I56" s="5" t="s">
        <v>70</v>
      </c>
      <c r="J56" s="2">
        <v>45309</v>
      </c>
      <c r="K56" s="2">
        <v>45291</v>
      </c>
    </row>
    <row r="57" spans="1:11" x14ac:dyDescent="0.25">
      <c r="A57">
        <v>2023</v>
      </c>
      <c r="B57" s="2">
        <v>45200</v>
      </c>
      <c r="C57" s="2">
        <v>45290</v>
      </c>
      <c r="D57" t="s">
        <v>49</v>
      </c>
      <c r="E57" t="s">
        <v>167</v>
      </c>
      <c r="F57" s="3">
        <v>42418</v>
      </c>
      <c r="G57" s="3">
        <v>42418</v>
      </c>
      <c r="H57" s="4" t="s">
        <v>168</v>
      </c>
      <c r="I57" s="5" t="s">
        <v>70</v>
      </c>
      <c r="J57" s="2">
        <v>45309</v>
      </c>
      <c r="K57" s="2">
        <v>45291</v>
      </c>
    </row>
    <row r="58" spans="1:11" x14ac:dyDescent="0.25">
      <c r="A58">
        <v>2023</v>
      </c>
      <c r="B58" s="2">
        <v>45200</v>
      </c>
      <c r="C58" s="2">
        <v>45290</v>
      </c>
      <c r="D58" t="s">
        <v>49</v>
      </c>
      <c r="E58" t="s">
        <v>169</v>
      </c>
      <c r="F58" s="3">
        <v>42871</v>
      </c>
      <c r="G58" s="3">
        <v>42871</v>
      </c>
      <c r="H58" s="4" t="s">
        <v>170</v>
      </c>
      <c r="I58" s="5" t="s">
        <v>70</v>
      </c>
      <c r="J58" s="2">
        <v>45309</v>
      </c>
      <c r="K58" s="2">
        <v>45291</v>
      </c>
    </row>
    <row r="59" spans="1:11" x14ac:dyDescent="0.25">
      <c r="A59">
        <v>2023</v>
      </c>
      <c r="B59" s="2">
        <v>45200</v>
      </c>
      <c r="C59" s="2">
        <v>45290</v>
      </c>
      <c r="D59" t="s">
        <v>49</v>
      </c>
      <c r="E59" t="s">
        <v>171</v>
      </c>
      <c r="F59" s="3">
        <v>41379</v>
      </c>
      <c r="G59" s="2">
        <v>41379</v>
      </c>
      <c r="H59" s="4" t="s">
        <v>172</v>
      </c>
      <c r="I59" s="5" t="s">
        <v>70</v>
      </c>
      <c r="J59" s="2">
        <v>45309</v>
      </c>
      <c r="K59" s="2">
        <v>45291</v>
      </c>
    </row>
    <row r="60" spans="1:11" x14ac:dyDescent="0.25">
      <c r="A60">
        <v>2023</v>
      </c>
      <c r="B60" s="2">
        <v>45200</v>
      </c>
      <c r="C60" s="2">
        <v>45290</v>
      </c>
      <c r="D60" t="s">
        <v>50</v>
      </c>
      <c r="E60" t="s">
        <v>173</v>
      </c>
      <c r="F60" s="3">
        <v>36384</v>
      </c>
      <c r="G60" s="3">
        <v>36384</v>
      </c>
      <c r="H60" s="4" t="s">
        <v>174</v>
      </c>
      <c r="I60" s="5" t="s">
        <v>70</v>
      </c>
      <c r="J60" s="2">
        <v>45309</v>
      </c>
      <c r="K60" s="2">
        <v>45291</v>
      </c>
    </row>
    <row r="61" spans="1:11" x14ac:dyDescent="0.25">
      <c r="A61">
        <v>2023</v>
      </c>
      <c r="B61" s="2">
        <v>45200</v>
      </c>
      <c r="C61" s="2">
        <v>45290</v>
      </c>
      <c r="D61" t="s">
        <v>50</v>
      </c>
      <c r="E61" t="s">
        <v>175</v>
      </c>
      <c r="F61" s="3">
        <v>40513</v>
      </c>
      <c r="G61" s="3">
        <v>40513</v>
      </c>
      <c r="H61" s="4" t="s">
        <v>176</v>
      </c>
      <c r="I61" s="5" t="s">
        <v>70</v>
      </c>
      <c r="J61" s="2">
        <v>45309</v>
      </c>
      <c r="K61" s="2">
        <v>45291</v>
      </c>
    </row>
    <row r="62" spans="1:11" x14ac:dyDescent="0.25">
      <c r="A62">
        <v>2023</v>
      </c>
      <c r="B62" s="2">
        <v>45200</v>
      </c>
      <c r="C62" s="2">
        <v>45290</v>
      </c>
      <c r="D62" t="s">
        <v>50</v>
      </c>
      <c r="E62" t="s">
        <v>177</v>
      </c>
      <c r="F62" s="3">
        <v>40522</v>
      </c>
      <c r="G62" s="2">
        <v>40617</v>
      </c>
      <c r="H62" s="4" t="s">
        <v>178</v>
      </c>
      <c r="I62" s="5" t="s">
        <v>70</v>
      </c>
      <c r="J62" s="2">
        <v>45309</v>
      </c>
      <c r="K62" s="2">
        <v>45291</v>
      </c>
    </row>
    <row r="63" spans="1:11" x14ac:dyDescent="0.25">
      <c r="A63">
        <v>2023</v>
      </c>
      <c r="B63" s="2">
        <v>45200</v>
      </c>
      <c r="C63" s="2">
        <v>45290</v>
      </c>
      <c r="D63" t="s">
        <v>50</v>
      </c>
      <c r="E63" t="s">
        <v>179</v>
      </c>
      <c r="F63" s="3">
        <v>40529</v>
      </c>
      <c r="G63" s="3">
        <v>40529</v>
      </c>
      <c r="H63" s="4" t="s">
        <v>180</v>
      </c>
      <c r="I63" s="5" t="s">
        <v>70</v>
      </c>
      <c r="J63" s="2">
        <v>45309</v>
      </c>
      <c r="K63" s="2">
        <v>45291</v>
      </c>
    </row>
    <row r="64" spans="1:11" x14ac:dyDescent="0.25">
      <c r="A64">
        <v>2023</v>
      </c>
      <c r="B64" s="2">
        <v>45200</v>
      </c>
      <c r="C64" s="2">
        <v>45290</v>
      </c>
      <c r="D64" t="s">
        <v>50</v>
      </c>
      <c r="E64" t="s">
        <v>181</v>
      </c>
      <c r="F64" s="3">
        <v>41339</v>
      </c>
      <c r="G64" s="3">
        <v>41339</v>
      </c>
      <c r="H64" s="4" t="s">
        <v>182</v>
      </c>
      <c r="I64" s="5" t="s">
        <v>70</v>
      </c>
      <c r="J64" s="2">
        <v>45309</v>
      </c>
      <c r="K64" s="2">
        <v>45291</v>
      </c>
    </row>
    <row r="65" spans="1:11" x14ac:dyDescent="0.25">
      <c r="A65">
        <v>2023</v>
      </c>
      <c r="B65" s="2">
        <v>45200</v>
      </c>
      <c r="C65" s="2">
        <v>45290</v>
      </c>
      <c r="D65" t="s">
        <v>50</v>
      </c>
      <c r="E65" t="s">
        <v>183</v>
      </c>
      <c r="F65" s="3">
        <v>41529</v>
      </c>
      <c r="G65" s="3">
        <v>41529</v>
      </c>
      <c r="H65" s="4" t="s">
        <v>184</v>
      </c>
      <c r="I65" s="5" t="s">
        <v>70</v>
      </c>
      <c r="J65" s="2">
        <v>45309</v>
      </c>
      <c r="K65" s="2">
        <v>45291</v>
      </c>
    </row>
    <row r="66" spans="1:11" x14ac:dyDescent="0.25">
      <c r="A66">
        <v>2023</v>
      </c>
      <c r="B66" s="2">
        <v>45200</v>
      </c>
      <c r="C66" s="2">
        <v>45290</v>
      </c>
      <c r="D66" t="s">
        <v>50</v>
      </c>
      <c r="E66" t="s">
        <v>185</v>
      </c>
      <c r="F66" s="3">
        <v>42815</v>
      </c>
      <c r="G66" s="3">
        <v>42815</v>
      </c>
      <c r="H66" s="4" t="s">
        <v>186</v>
      </c>
      <c r="I66" s="5" t="s">
        <v>70</v>
      </c>
      <c r="J66" s="2">
        <v>45309</v>
      </c>
      <c r="K66" s="2">
        <v>45291</v>
      </c>
    </row>
    <row r="67" spans="1:11" x14ac:dyDescent="0.25">
      <c r="A67">
        <v>2023</v>
      </c>
      <c r="B67" s="2">
        <v>45200</v>
      </c>
      <c r="C67" s="2">
        <v>45290</v>
      </c>
      <c r="D67" t="s">
        <v>59</v>
      </c>
      <c r="E67" s="6" t="s">
        <v>187</v>
      </c>
      <c r="F67" s="3">
        <v>40791</v>
      </c>
      <c r="G67" s="3">
        <v>40791</v>
      </c>
      <c r="H67" s="4" t="s">
        <v>188</v>
      </c>
      <c r="I67" s="5" t="s">
        <v>70</v>
      </c>
      <c r="J67" s="2">
        <v>45309</v>
      </c>
      <c r="K67" s="2">
        <v>45291</v>
      </c>
    </row>
    <row r="68" spans="1:11" x14ac:dyDescent="0.25">
      <c r="A68">
        <v>2023</v>
      </c>
      <c r="B68" s="2">
        <v>45200</v>
      </c>
      <c r="C68" s="2">
        <v>45290</v>
      </c>
      <c r="D68" t="s">
        <v>59</v>
      </c>
      <c r="E68" t="s">
        <v>189</v>
      </c>
      <c r="F68" s="3">
        <v>39570</v>
      </c>
      <c r="G68" s="3">
        <v>39570</v>
      </c>
      <c r="H68" s="4" t="s">
        <v>190</v>
      </c>
      <c r="I68" s="5" t="s">
        <v>70</v>
      </c>
      <c r="J68" s="2">
        <v>45309</v>
      </c>
      <c r="K68" s="2">
        <v>45291</v>
      </c>
    </row>
    <row r="69" spans="1:11" x14ac:dyDescent="0.25">
      <c r="A69">
        <v>2023</v>
      </c>
      <c r="B69" s="2">
        <v>45200</v>
      </c>
      <c r="C69" s="2">
        <v>45290</v>
      </c>
      <c r="D69" t="s">
        <v>59</v>
      </c>
      <c r="E69" t="s">
        <v>191</v>
      </c>
      <c r="F69" s="3">
        <v>39570</v>
      </c>
      <c r="G69" s="3">
        <v>39570</v>
      </c>
      <c r="H69" s="4" t="s">
        <v>192</v>
      </c>
      <c r="I69" s="5" t="s">
        <v>70</v>
      </c>
      <c r="J69" s="2">
        <v>45309</v>
      </c>
      <c r="K69" s="2">
        <v>45291</v>
      </c>
    </row>
    <row r="70" spans="1:11" x14ac:dyDescent="0.25">
      <c r="A70">
        <v>2023</v>
      </c>
      <c r="B70" s="2">
        <v>45200</v>
      </c>
      <c r="C70" s="2">
        <v>45290</v>
      </c>
      <c r="D70" t="s">
        <v>59</v>
      </c>
      <c r="E70" t="s">
        <v>193</v>
      </c>
      <c r="F70" s="3">
        <v>41598</v>
      </c>
      <c r="G70" s="3">
        <v>41598</v>
      </c>
      <c r="H70" s="4" t="s">
        <v>194</v>
      </c>
      <c r="I70" s="5" t="s">
        <v>70</v>
      </c>
      <c r="J70" s="2">
        <v>45309</v>
      </c>
      <c r="K70" s="2">
        <v>45291</v>
      </c>
    </row>
    <row r="71" spans="1:11" x14ac:dyDescent="0.25">
      <c r="A71">
        <v>2023</v>
      </c>
      <c r="B71" s="2">
        <v>45200</v>
      </c>
      <c r="C71" s="2">
        <v>45290</v>
      </c>
      <c r="D71" t="s">
        <v>59</v>
      </c>
      <c r="E71" t="s">
        <v>195</v>
      </c>
      <c r="F71" s="3">
        <v>39687</v>
      </c>
      <c r="G71" s="3">
        <v>39687</v>
      </c>
      <c r="H71" s="4" t="s">
        <v>196</v>
      </c>
      <c r="I71" s="5" t="s">
        <v>70</v>
      </c>
      <c r="J71" s="2">
        <v>45309</v>
      </c>
      <c r="K71" s="2">
        <v>45291</v>
      </c>
    </row>
    <row r="72" spans="1:11" x14ac:dyDescent="0.25">
      <c r="A72">
        <v>2023</v>
      </c>
      <c r="B72" s="2">
        <v>45200</v>
      </c>
      <c r="C72" s="2">
        <v>45290</v>
      </c>
      <c r="D72" t="s">
        <v>59</v>
      </c>
      <c r="E72" s="7" t="s">
        <v>197</v>
      </c>
      <c r="F72" s="3">
        <v>40142</v>
      </c>
      <c r="G72" s="2">
        <v>40142</v>
      </c>
      <c r="H72" s="4" t="s">
        <v>198</v>
      </c>
      <c r="I72" s="5" t="s">
        <v>70</v>
      </c>
      <c r="J72" s="2">
        <v>45309</v>
      </c>
      <c r="K72" s="2">
        <v>45291</v>
      </c>
    </row>
    <row r="73" spans="1:11" x14ac:dyDescent="0.25">
      <c r="A73">
        <v>2023</v>
      </c>
      <c r="B73" s="2">
        <v>45200</v>
      </c>
      <c r="C73" s="2">
        <v>45290</v>
      </c>
      <c r="D73" t="s">
        <v>59</v>
      </c>
      <c r="E73" s="7" t="s">
        <v>199</v>
      </c>
      <c r="F73" s="3">
        <v>40493</v>
      </c>
      <c r="G73" s="3">
        <v>40493</v>
      </c>
      <c r="H73" s="4" t="s">
        <v>200</v>
      </c>
      <c r="I73" s="5" t="s">
        <v>70</v>
      </c>
      <c r="J73" s="2">
        <v>45309</v>
      </c>
      <c r="K73" s="2">
        <v>45291</v>
      </c>
    </row>
    <row r="74" spans="1:11" x14ac:dyDescent="0.25">
      <c r="A74">
        <v>2023</v>
      </c>
      <c r="B74" s="2">
        <v>45200</v>
      </c>
      <c r="C74" s="2">
        <v>45290</v>
      </c>
      <c r="D74" t="s">
        <v>59</v>
      </c>
      <c r="E74" s="8" t="s">
        <v>201</v>
      </c>
      <c r="F74" s="3">
        <v>41809</v>
      </c>
      <c r="G74" s="2">
        <v>41809</v>
      </c>
      <c r="H74" s="4" t="s">
        <v>202</v>
      </c>
      <c r="I74" s="5" t="s">
        <v>70</v>
      </c>
      <c r="J74" s="2">
        <v>45309</v>
      </c>
      <c r="K74" s="2">
        <v>45291</v>
      </c>
    </row>
    <row r="75" spans="1:11" x14ac:dyDescent="0.25">
      <c r="A75">
        <v>2023</v>
      </c>
      <c r="B75" s="2">
        <v>45200</v>
      </c>
      <c r="C75" s="2">
        <v>45290</v>
      </c>
      <c r="D75" t="s">
        <v>59</v>
      </c>
      <c r="E75" s="7" t="s">
        <v>203</v>
      </c>
      <c r="F75" s="3">
        <v>38926</v>
      </c>
      <c r="G75" s="2">
        <v>38926</v>
      </c>
      <c r="H75" s="4" t="s">
        <v>204</v>
      </c>
      <c r="I75" s="5" t="s">
        <v>70</v>
      </c>
      <c r="J75" s="2">
        <v>45309</v>
      </c>
      <c r="K75" s="2">
        <v>45291</v>
      </c>
    </row>
    <row r="76" spans="1:11" x14ac:dyDescent="0.25">
      <c r="A76">
        <v>2023</v>
      </c>
      <c r="B76" s="2">
        <v>45200</v>
      </c>
      <c r="C76" s="2">
        <v>45290</v>
      </c>
      <c r="D76" t="s">
        <v>59</v>
      </c>
      <c r="E76" s="7" t="s">
        <v>205</v>
      </c>
      <c r="F76" s="3">
        <v>41368</v>
      </c>
      <c r="G76" s="2">
        <v>41368</v>
      </c>
      <c r="H76" s="4" t="s">
        <v>206</v>
      </c>
      <c r="I76" s="5" t="s">
        <v>70</v>
      </c>
      <c r="J76" s="2">
        <v>45309</v>
      </c>
      <c r="K76" s="2">
        <v>45291</v>
      </c>
    </row>
    <row r="77" spans="1:11" x14ac:dyDescent="0.25">
      <c r="A77">
        <v>2023</v>
      </c>
      <c r="B77" s="2">
        <v>45200</v>
      </c>
      <c r="C77" s="2">
        <v>45290</v>
      </c>
      <c r="D77" t="s">
        <v>59</v>
      </c>
      <c r="E77" s="7" t="s">
        <v>207</v>
      </c>
      <c r="F77" s="3">
        <v>40330</v>
      </c>
      <c r="G77" s="2">
        <v>40330</v>
      </c>
      <c r="H77" s="4" t="s">
        <v>208</v>
      </c>
      <c r="I77" s="5" t="s">
        <v>70</v>
      </c>
      <c r="J77" s="2">
        <v>45309</v>
      </c>
      <c r="K77" s="2">
        <v>45291</v>
      </c>
    </row>
    <row r="78" spans="1:11" x14ac:dyDescent="0.25">
      <c r="A78">
        <v>2023</v>
      </c>
      <c r="B78" s="2">
        <v>45200</v>
      </c>
      <c r="C78" s="2">
        <v>45290</v>
      </c>
      <c r="D78" t="s">
        <v>59</v>
      </c>
      <c r="E78" s="7" t="s">
        <v>209</v>
      </c>
      <c r="F78" s="3">
        <v>39434</v>
      </c>
      <c r="G78" s="2">
        <v>39967</v>
      </c>
      <c r="H78" s="4" t="s">
        <v>210</v>
      </c>
      <c r="I78" s="5" t="s">
        <v>70</v>
      </c>
      <c r="J78" s="2">
        <v>45309</v>
      </c>
      <c r="K78" s="2">
        <v>45291</v>
      </c>
    </row>
    <row r="79" spans="1:11" x14ac:dyDescent="0.25">
      <c r="A79">
        <v>2023</v>
      </c>
      <c r="B79" s="2">
        <v>45200</v>
      </c>
      <c r="C79" s="2">
        <v>45290</v>
      </c>
      <c r="D79" t="s">
        <v>59</v>
      </c>
      <c r="E79" s="7" t="s">
        <v>211</v>
      </c>
      <c r="F79" s="3">
        <v>39434</v>
      </c>
      <c r="G79" s="2">
        <v>39967</v>
      </c>
      <c r="H79" s="4" t="s">
        <v>212</v>
      </c>
      <c r="I79" s="5" t="s">
        <v>70</v>
      </c>
      <c r="J79" s="2">
        <v>45309</v>
      </c>
      <c r="K79" s="2">
        <v>45291</v>
      </c>
    </row>
    <row r="80" spans="1:11" x14ac:dyDescent="0.25">
      <c r="A80">
        <v>2023</v>
      </c>
      <c r="B80" s="2">
        <v>45200</v>
      </c>
      <c r="C80" s="2">
        <v>45290</v>
      </c>
      <c r="D80" t="s">
        <v>59</v>
      </c>
      <c r="E80" s="7" t="s">
        <v>213</v>
      </c>
      <c r="F80" s="3">
        <v>39527</v>
      </c>
      <c r="G80" s="3">
        <v>39527</v>
      </c>
      <c r="H80" s="4" t="s">
        <v>214</v>
      </c>
      <c r="I80" s="5" t="s">
        <v>70</v>
      </c>
      <c r="J80" s="2">
        <v>45309</v>
      </c>
      <c r="K80" s="2">
        <v>45291</v>
      </c>
    </row>
    <row r="81" spans="1:11" x14ac:dyDescent="0.25">
      <c r="A81">
        <v>2023</v>
      </c>
      <c r="B81" s="2">
        <v>45200</v>
      </c>
      <c r="C81" s="2">
        <v>45290</v>
      </c>
      <c r="D81" t="s">
        <v>59</v>
      </c>
      <c r="E81" s="7" t="s">
        <v>215</v>
      </c>
      <c r="F81" s="3">
        <v>42192</v>
      </c>
      <c r="G81" s="3">
        <v>42192</v>
      </c>
      <c r="H81" s="4" t="s">
        <v>216</v>
      </c>
      <c r="I81" s="5" t="s">
        <v>70</v>
      </c>
      <c r="J81" s="2">
        <v>45309</v>
      </c>
      <c r="K81" s="2">
        <v>45291</v>
      </c>
    </row>
    <row r="82" spans="1:11" x14ac:dyDescent="0.25">
      <c r="A82">
        <v>2023</v>
      </c>
      <c r="B82" s="2">
        <v>45200</v>
      </c>
      <c r="C82" s="2">
        <v>45290</v>
      </c>
      <c r="D82" t="s">
        <v>59</v>
      </c>
      <c r="E82" s="7" t="s">
        <v>217</v>
      </c>
      <c r="F82" s="3">
        <v>39434</v>
      </c>
      <c r="G82" s="2">
        <v>39967</v>
      </c>
      <c r="H82" s="4" t="s">
        <v>218</v>
      </c>
      <c r="I82" s="5" t="s">
        <v>70</v>
      </c>
      <c r="J82" s="2">
        <v>45309</v>
      </c>
      <c r="K82" s="2">
        <v>45291</v>
      </c>
    </row>
    <row r="83" spans="1:11" x14ac:dyDescent="0.25">
      <c r="A83">
        <v>2023</v>
      </c>
      <c r="B83" s="2">
        <v>45200</v>
      </c>
      <c r="C83" s="2">
        <v>45290</v>
      </c>
      <c r="D83" t="s">
        <v>59</v>
      </c>
      <c r="E83" s="7" t="s">
        <v>219</v>
      </c>
      <c r="F83" s="3">
        <v>42871</v>
      </c>
      <c r="G83" s="3">
        <v>42871</v>
      </c>
      <c r="H83" s="4" t="s">
        <v>220</v>
      </c>
      <c r="I83" s="5" t="s">
        <v>70</v>
      </c>
      <c r="J83" s="2">
        <v>45309</v>
      </c>
      <c r="K83" s="2">
        <v>45291</v>
      </c>
    </row>
    <row r="84" spans="1:11" x14ac:dyDescent="0.25">
      <c r="A84">
        <v>2023</v>
      </c>
      <c r="B84" s="2">
        <v>45200</v>
      </c>
      <c r="C84" s="2">
        <v>45290</v>
      </c>
      <c r="D84" t="s">
        <v>51</v>
      </c>
      <c r="E84" s="7" t="s">
        <v>221</v>
      </c>
      <c r="F84" s="3">
        <v>37945</v>
      </c>
      <c r="G84" s="3">
        <v>37945</v>
      </c>
      <c r="H84" s="4" t="s">
        <v>222</v>
      </c>
      <c r="I84" s="5" t="s">
        <v>70</v>
      </c>
      <c r="J84" s="2">
        <v>45309</v>
      </c>
      <c r="K84" s="2">
        <v>45291</v>
      </c>
    </row>
    <row r="85" spans="1:11" x14ac:dyDescent="0.25">
      <c r="A85">
        <v>2023</v>
      </c>
      <c r="B85" s="2">
        <v>45200</v>
      </c>
      <c r="C85" s="2">
        <v>45290</v>
      </c>
      <c r="D85" t="s">
        <v>51</v>
      </c>
      <c r="E85" s="7" t="s">
        <v>223</v>
      </c>
      <c r="F85" s="3">
        <v>41059</v>
      </c>
      <c r="G85" s="3">
        <v>41059</v>
      </c>
      <c r="H85" s="4" t="s">
        <v>224</v>
      </c>
      <c r="I85" s="5" t="s">
        <v>70</v>
      </c>
      <c r="J85" s="2">
        <v>45309</v>
      </c>
      <c r="K85" s="2">
        <v>45291</v>
      </c>
    </row>
    <row r="86" spans="1:11" x14ac:dyDescent="0.25">
      <c r="A86">
        <v>2023</v>
      </c>
      <c r="B86" s="2">
        <v>45200</v>
      </c>
      <c r="C86" s="2">
        <v>45290</v>
      </c>
      <c r="D86" t="s">
        <v>51</v>
      </c>
      <c r="E86" s="7" t="s">
        <v>225</v>
      </c>
      <c r="F86" s="3">
        <v>42975</v>
      </c>
      <c r="G86" s="3">
        <v>42975</v>
      </c>
      <c r="H86" s="4" t="s">
        <v>226</v>
      </c>
      <c r="I86" s="5" t="s">
        <v>70</v>
      </c>
      <c r="J86" s="2">
        <v>45309</v>
      </c>
      <c r="K86" s="2">
        <v>45291</v>
      </c>
    </row>
    <row r="87" spans="1:11" x14ac:dyDescent="0.25">
      <c r="A87">
        <v>2023</v>
      </c>
      <c r="B87" s="2">
        <v>45200</v>
      </c>
      <c r="C87" s="2">
        <v>45290</v>
      </c>
      <c r="D87" t="s">
        <v>68</v>
      </c>
      <c r="E87" s="7" t="s">
        <v>227</v>
      </c>
      <c r="F87" s="3">
        <v>40756</v>
      </c>
      <c r="G87" s="3">
        <v>40756</v>
      </c>
      <c r="H87" s="4" t="s">
        <v>228</v>
      </c>
      <c r="I87" s="5" t="s">
        <v>70</v>
      </c>
      <c r="J87" s="2">
        <v>45309</v>
      </c>
      <c r="K87" s="2">
        <v>45291</v>
      </c>
    </row>
    <row r="88" spans="1:11" x14ac:dyDescent="0.25">
      <c r="A88">
        <v>2023</v>
      </c>
      <c r="B88" s="2">
        <v>45200</v>
      </c>
      <c r="C88" s="2">
        <v>45290</v>
      </c>
      <c r="D88" t="s">
        <v>68</v>
      </c>
      <c r="E88" s="7" t="s">
        <v>229</v>
      </c>
      <c r="F88" s="3">
        <v>41339</v>
      </c>
      <c r="G88" s="3">
        <v>41339</v>
      </c>
      <c r="H88" s="4" t="s">
        <v>230</v>
      </c>
      <c r="I88" s="5" t="s">
        <v>70</v>
      </c>
      <c r="J88" s="2">
        <v>45309</v>
      </c>
      <c r="K88" s="2">
        <v>45291</v>
      </c>
    </row>
    <row r="89" spans="1:11" x14ac:dyDescent="0.25">
      <c r="A89">
        <v>2023</v>
      </c>
      <c r="B89" s="2">
        <v>45200</v>
      </c>
      <c r="C89" s="2">
        <v>45290</v>
      </c>
      <c r="D89" t="s">
        <v>61</v>
      </c>
      <c r="E89" s="7" t="s">
        <v>231</v>
      </c>
      <c r="F89" s="3">
        <v>43084</v>
      </c>
      <c r="G89" s="3">
        <v>43084</v>
      </c>
      <c r="H89" s="4" t="s">
        <v>232</v>
      </c>
      <c r="I89" s="5" t="s">
        <v>70</v>
      </c>
      <c r="J89" s="2">
        <v>45309</v>
      </c>
      <c r="K89" s="2">
        <v>45291</v>
      </c>
    </row>
    <row r="90" spans="1:11" x14ac:dyDescent="0.25">
      <c r="A90">
        <v>2023</v>
      </c>
      <c r="B90" s="2">
        <v>45200</v>
      </c>
      <c r="C90" s="2">
        <v>45290</v>
      </c>
      <c r="D90" t="s">
        <v>61</v>
      </c>
      <c r="E90" s="7" t="s">
        <v>233</v>
      </c>
      <c r="F90" s="3">
        <v>41617</v>
      </c>
      <c r="G90" s="3">
        <v>41617</v>
      </c>
      <c r="H90" s="4" t="s">
        <v>234</v>
      </c>
      <c r="I90" s="5" t="s">
        <v>70</v>
      </c>
      <c r="J90" s="2">
        <v>45309</v>
      </c>
      <c r="K90" s="2">
        <v>45291</v>
      </c>
    </row>
    <row r="91" spans="1:11" x14ac:dyDescent="0.25">
      <c r="A91">
        <v>2023</v>
      </c>
      <c r="B91" s="2">
        <v>45200</v>
      </c>
      <c r="C91" s="2">
        <v>45290</v>
      </c>
      <c r="D91" t="s">
        <v>59</v>
      </c>
      <c r="E91" s="7" t="s">
        <v>235</v>
      </c>
      <c r="F91" s="3">
        <v>42956</v>
      </c>
      <c r="G91" s="3">
        <v>42956</v>
      </c>
      <c r="H91" s="9" t="s">
        <v>236</v>
      </c>
      <c r="I91" s="5" t="s">
        <v>70</v>
      </c>
      <c r="J91" s="2">
        <v>45309</v>
      </c>
      <c r="K91" s="2">
        <v>45291</v>
      </c>
    </row>
    <row r="92" spans="1:11" x14ac:dyDescent="0.25">
      <c r="A92">
        <v>2023</v>
      </c>
      <c r="B92" s="2">
        <v>45200</v>
      </c>
      <c r="C92" s="2">
        <v>45290</v>
      </c>
      <c r="D92" t="s">
        <v>40</v>
      </c>
      <c r="E92" s="7" t="s">
        <v>237</v>
      </c>
      <c r="F92" s="3">
        <v>29713</v>
      </c>
      <c r="G92" s="2">
        <v>37273</v>
      </c>
      <c r="H92" s="9" t="s">
        <v>238</v>
      </c>
      <c r="I92" s="5" t="s">
        <v>70</v>
      </c>
      <c r="J92" s="2">
        <v>45309</v>
      </c>
      <c r="K92" s="2">
        <v>45291</v>
      </c>
    </row>
    <row r="93" spans="1:11" x14ac:dyDescent="0.25">
      <c r="A93">
        <v>2023</v>
      </c>
      <c r="B93" s="2">
        <v>45200</v>
      </c>
      <c r="C93" s="2">
        <v>45290</v>
      </c>
      <c r="D93" t="s">
        <v>40</v>
      </c>
      <c r="E93" s="7" t="s">
        <v>239</v>
      </c>
      <c r="F93" s="3">
        <v>37145</v>
      </c>
      <c r="G93" s="2">
        <v>37510</v>
      </c>
      <c r="H93" s="10" t="s">
        <v>240</v>
      </c>
      <c r="I93" s="5" t="s">
        <v>70</v>
      </c>
      <c r="J93" s="2">
        <v>45309</v>
      </c>
      <c r="K93" s="2">
        <v>45291</v>
      </c>
    </row>
    <row r="94" spans="1:11" x14ac:dyDescent="0.25">
      <c r="A94">
        <v>2023</v>
      </c>
      <c r="B94" s="2">
        <v>45200</v>
      </c>
      <c r="C94" s="2">
        <v>45290</v>
      </c>
      <c r="D94" t="s">
        <v>40</v>
      </c>
      <c r="E94" s="7" t="s">
        <v>241</v>
      </c>
      <c r="F94" s="3">
        <v>17877</v>
      </c>
      <c r="G94" s="2">
        <v>18242</v>
      </c>
      <c r="H94" s="9" t="s">
        <v>242</v>
      </c>
      <c r="I94" s="5" t="s">
        <v>70</v>
      </c>
      <c r="J94" s="2">
        <v>45309</v>
      </c>
      <c r="K94" s="2">
        <v>45291</v>
      </c>
    </row>
    <row r="95" spans="1:11" x14ac:dyDescent="0.25">
      <c r="A95">
        <v>2023</v>
      </c>
      <c r="B95" s="2">
        <v>45200</v>
      </c>
      <c r="C95" s="2">
        <v>45290</v>
      </c>
      <c r="D95" t="s">
        <v>40</v>
      </c>
      <c r="E95" s="7" t="s">
        <v>243</v>
      </c>
      <c r="F95" s="3">
        <v>29595</v>
      </c>
      <c r="G95" s="2">
        <v>41718</v>
      </c>
      <c r="H95" s="10" t="s">
        <v>244</v>
      </c>
      <c r="I95" s="5" t="s">
        <v>70</v>
      </c>
      <c r="J95" s="2">
        <v>45309</v>
      </c>
      <c r="K95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7" r:id="rId9"/>
    <hyperlink ref="H18" r:id="rId10"/>
    <hyperlink ref="H19" r:id="rId11"/>
    <hyperlink ref="H21" r:id="rId12"/>
    <hyperlink ref="H22" r:id="rId13"/>
    <hyperlink ref="H23" r:id="rId14"/>
    <hyperlink ref="H24" r:id="rId15"/>
    <hyperlink ref="H25" r:id="rId16"/>
    <hyperlink ref="H26" r:id="rId17"/>
    <hyperlink ref="H28" r:id="rId18"/>
    <hyperlink ref="H29" r:id="rId19"/>
    <hyperlink ref="H30" r:id="rId20"/>
    <hyperlink ref="H31" r:id="rId21"/>
    <hyperlink ref="H32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50" r:id="rId30"/>
    <hyperlink ref="H51" r:id="rId31"/>
    <hyperlink ref="H52" r:id="rId32"/>
    <hyperlink ref="H54" r:id="rId33"/>
    <hyperlink ref="H55" r:id="rId34"/>
    <hyperlink ref="H56" r:id="rId35"/>
    <hyperlink ref="H57" r:id="rId36"/>
    <hyperlink ref="H58" r:id="rId37"/>
    <hyperlink ref="H59" r:id="rId38"/>
    <hyperlink ref="H61" r:id="rId39"/>
    <hyperlink ref="H62" r:id="rId40"/>
    <hyperlink ref="H63" r:id="rId41"/>
    <hyperlink ref="H64" r:id="rId42"/>
    <hyperlink ref="H65" r:id="rId43"/>
    <hyperlink ref="H68" r:id="rId44"/>
    <hyperlink ref="H69" r:id="rId45"/>
    <hyperlink ref="H70" r:id="rId46"/>
    <hyperlink ref="H75" r:id="rId47"/>
    <hyperlink ref="H76" r:id="rId48"/>
    <hyperlink ref="H77" r:id="rId49"/>
    <hyperlink ref="H78" r:id="rId50"/>
    <hyperlink ref="H80" r:id="rId51"/>
    <hyperlink ref="H81" r:id="rId52"/>
    <hyperlink ref="H82" r:id="rId53"/>
    <hyperlink ref="H90" r:id="rId54"/>
    <hyperlink ref="H79" r:id="rId55"/>
    <hyperlink ref="H91" r:id="rId56"/>
    <hyperlink ref="H15" r:id="rId57"/>
    <hyperlink ref="H20" r:id="rId58"/>
    <hyperlink ref="H87" r:id="rId59"/>
    <hyperlink ref="H53" r:id="rId60"/>
    <hyperlink ref="H88" r:id="rId61"/>
    <hyperlink ref="H60" r:id="rId62"/>
    <hyperlink ref="H41" r:id="rId63"/>
    <hyperlink ref="H66" r:id="rId64"/>
    <hyperlink ref="H35" r:id="rId65"/>
    <hyperlink ref="H33" r:id="rId66"/>
    <hyperlink ref="H39" r:id="rId67"/>
    <hyperlink ref="H49" r:id="rId68"/>
    <hyperlink ref="H38" r:id="rId69"/>
    <hyperlink ref="H34" r:id="rId70"/>
    <hyperlink ref="H92" r:id="rId71"/>
    <hyperlink ref="H93" r:id="rId72"/>
    <hyperlink ref="H94" r:id="rId73"/>
    <hyperlink ref="H95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2023-12-27T16:35:13Z</dcterms:created>
  <dcterms:modified xsi:type="dcterms:W3CDTF">2024-01-26T17:31:54Z</dcterms:modified>
</cp:coreProperties>
</file>