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RFIS\Respaldo\Sistema Gestión Datos personales\SANDRA\FRACCIONES TRANSPARENCIA SLMB\FRACCIONES 3TRIMESTRE 2023\FRACCIONES UT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<sst xmlns="http://schemas.openxmlformats.org/spreadsheetml/2006/main" count="156" uniqueCount="92">
  <si>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</si>
  <si>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</si>
  <si>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</si>
  <si>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</si>
  <si>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</si>
  <si>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</si>
  <si>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</si>
  <si>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</si>
  <si>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</si>
  <si>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</si>
  <si>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</si>
  <si>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</si>
  <si>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</si>
  <si>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</si>
  <si>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</si>
  <si>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</si>
  <si>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</si>
  <si>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</si>
  <si>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</si>
  <si>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</si>
  <si>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</si>
  <si>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</si>
  <si>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</si>
  <si>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</si>
  <si>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</si>
  <si>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</si>
  <si>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</si>
  <si>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</si>
  <si>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</si>
  <si>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</si>
  <si>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</si>
  <si>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</si>
  <si>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</si>
  <si>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</si>
  <si>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</si>
  <si>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</si>
  <si>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</si>
  <si>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</si>
  <si>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</si>
  <si>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</si>
  <si>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</si>
  <si>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4349E9217C5164E272D762EFB9598C01</t>
  </si>
  <si>
    <t>2023</t>
  </si>
  <si>
    <t>01/07/2023</t>
  </si>
  <si>
    <t>30/09/2023</t>
  </si>
  <si>
    <t>Luis Daniel</t>
  </si>
  <si>
    <t>Mejía</t>
  </si>
  <si>
    <t>López</t>
  </si>
  <si>
    <t>Hombre</t>
  </si>
  <si>
    <t>Encargado de Despacho de la Oficina de Seguimiento y evaluación de programas</t>
  </si>
  <si>
    <t>Vocal I</t>
  </si>
  <si>
    <t>utransparencia.ivd@gmail.com</t>
  </si>
  <si>
    <t>Unidad de Transparencia</t>
  </si>
  <si>
    <t>05/10/2023</t>
  </si>
  <si>
    <t/>
  </si>
  <si>
    <t>D35C5FBB721852F80179E96E54670FA5</t>
  </si>
  <si>
    <t>Rebeca</t>
  </si>
  <si>
    <t>Serrano</t>
  </si>
  <si>
    <t>Alvarez</t>
  </si>
  <si>
    <t>Mujer</t>
  </si>
  <si>
    <t>Analista Especializado en la Oficina de Recursos Materiales, Adquisiciones y Servicios Generales</t>
  </si>
  <si>
    <t>Vocal II</t>
  </si>
  <si>
    <t>24964DE8888BC89181BE1B051D7216D0</t>
  </si>
  <si>
    <t>Edgar de Jesús</t>
  </si>
  <si>
    <t>Parroquín</t>
  </si>
  <si>
    <t>Rebolledo</t>
  </si>
  <si>
    <t>Jefe de Oficina de Deporte Federado</t>
  </si>
  <si>
    <t>Vocal III</t>
  </si>
  <si>
    <t>8D59387E51E201C041DB50601B4E9537</t>
  </si>
  <si>
    <t>Yssa María</t>
  </si>
  <si>
    <t>Carreon</t>
  </si>
  <si>
    <t>García</t>
  </si>
  <si>
    <t>Jefa de la oficina de Recursos Humanos</t>
  </si>
  <si>
    <t>Vocal IV</t>
  </si>
  <si>
    <t>7BD05FD5A7A379BA1BCCA152C78A3427</t>
  </si>
  <si>
    <t>Veronica</t>
  </si>
  <si>
    <t>Hernandez</t>
  </si>
  <si>
    <t>Utrera</t>
  </si>
  <si>
    <t>Ejecutiva de Proyectos de Gestión y Seguimiento</t>
  </si>
  <si>
    <t>Vocal V</t>
  </si>
  <si>
    <t>5CB9E26E26673ED4994BAA90D0B85D38</t>
  </si>
  <si>
    <t>Eder de Jesus</t>
  </si>
  <si>
    <t>Puga</t>
  </si>
  <si>
    <t>Ortíz</t>
  </si>
  <si>
    <t>Jefe de la Oficina de Recursos Financieros</t>
  </si>
  <si>
    <t>Secretario Ejecutivo</t>
  </si>
  <si>
    <t>8EFEDABC8504B0AFE24F782CCD4E5C8E</t>
  </si>
  <si>
    <t>Sandra Luz</t>
  </si>
  <si>
    <t>Morales</t>
  </si>
  <si>
    <t>Barreto</t>
  </si>
  <si>
    <t>Jefa de la Oficina de la Unidad de Transparencia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</si>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</sst>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81.42578125" bestFit="1" customWidth="1"/>
    <col min="10" max="10" width="55.7109375" bestFit="1" customWidth="1"/>
    <col min="11" max="11" width="27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67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59</v>
      </c>
      <c r="I11" s="2" t="s">
        <v>72</v>
      </c>
      <c r="J11" s="2" t="s">
        <v>73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59</v>
      </c>
      <c r="I12" s="2" t="s">
        <v>78</v>
      </c>
      <c r="J12" s="2" t="s">
        <v>79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48</v>
      </c>
      <c r="I13" s="2" t="s">
        <v>84</v>
      </c>
      <c r="J13" s="2" t="s">
        <v>85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86</v>
      </c>
      <c r="B14" s="2" t="s">
        <v>42</v>
      </c>
      <c r="C14" s="2" t="s">
        <v>43</v>
      </c>
      <c r="D14" s="2" t="s">
        <v>44</v>
      </c>
      <c r="E14" s="2" t="s">
        <v>87</v>
      </c>
      <c r="F14" s="2" t="s">
        <v>88</v>
      </c>
      <c r="G14" s="2" t="s">
        <v>89</v>
      </c>
      <c r="H14" s="2" t="s">
        <v>59</v>
      </c>
      <c r="I14" s="2" t="s">
        <v>90</v>
      </c>
      <c r="J14" s="2" t="s">
        <v>91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2023-10-26T18:39:32Z</dcterms:created>
  <dcterms:modified xsi:type="dcterms:W3CDTF">2023-10-26T18:41:42Z</dcterms:modified>
</cp:coreProperties>
</file>