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B3CF1886-B07F-4373-BA70-E547F56151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304" sheetId="10" r:id="rId10"/>
  </sheets>
  <externalReferences>
    <externalReference r:id="rId11"/>
  </externalReferences>
  <definedNames>
    <definedName name="Hidden_13">Hidden_1!$A$1:$A$2</definedName>
    <definedName name="Hidden_27">Hidden_2!$A$1:$A$2</definedName>
    <definedName name="Hidden_311">Hidden_3!$A$1:$A$2</definedName>
    <definedName name="Hidden_413">[1]Hidden_4!$A$1:$A$32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<sst xmlns="http://schemas.openxmlformats.org/spreadsheetml/2006/main" count="58178" uniqueCount="12588">
  <si>
    <t>49880</t>
  </si>
  <si>
    <t>TÍTULO</t>
  </si>
  <si>
    <t>NOMBRE CORTO</t>
  </si>
  <si>
    <t>DESCRIPCIÓN</t>
  </si>
  <si>
    <t>Padrón de personas proveedoras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</si>
  <si>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</si>
  <si>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</si>
  <si>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</si>
  <si>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</si>
  <si>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</si>
  <si>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</si>
  <si>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</si>
  <si>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</si>
  <si>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</si>
  <si>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</si>
  <si>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</si>
  <si>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</si>
  <si>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</si>
  <si>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</si>
  <si>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</si>
  <si>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</si>
  <si>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</si>
  <si>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</si>
  <si>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</si>
  <si>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590304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</si>
  <si>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</si>
  <si>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</si>
  <si>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</si>
  <si>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</si>
  <si>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</si>
  <si>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</si>
  <si>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</si>
  <si>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</si>
  <si>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</si>
  <si>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</si>
  <si>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</si>
  <si>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</si>
  <si>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</si>
  <si>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</si>
  <si>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</si>
  <si>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</si>
  <si>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</si>
  <si>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</si>
  <si>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</si>
  <si>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</si>
  <si>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</si>
  <si>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</si>
  <si>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</si>
  <si>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</si>
  <si>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</si>
  <si>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</si>
  <si>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</si>
  <si>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</si>
  <si>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</si>
  <si>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</si>
  <si>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</si>
  <si>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</si>
  <si>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</si>
  <si>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</si>
  <si>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</si>
  <si>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</si>
  <si>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</si>
  <si>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</si>
  <si>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</si>
  <si>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</si>
  <si>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</si>
  <si>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</si>
  <si>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</si>
  <si>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</si>
  <si>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</si>
  <si>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</si>
  <si>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</si>
  <si>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</si>
  <si>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Tabla_590304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</si>
  <si>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</si>
  <si>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</si>
  <si>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</si>
  <si>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</si>
  <si>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</si>
  <si>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</si>
  <si>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</si>
  <si>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</si>
  <si>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</si>
  <si>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</si>
  <si>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</si>
  <si>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</si>
  <si>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</si>
  <si>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</si>
  <si>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</si>
  <si>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</si>
  <si>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</si>
  <si>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</si>
  <si>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</si>
  <si>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</si>
  <si>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</si>
  <si>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</si>
  <si>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</si>
  <si>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</si>
  <si>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</si>
  <si>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</si>
  <si>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</si>
  <si>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</si>
  <si>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</si>
  <si>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</si>
  <si>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</si>
  <si>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</si>
  <si>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</si>
  <si>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</si>
  <si>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</si>
  <si>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</si>
  <si>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</si>
  <si>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</si>
  <si>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</si>
  <si>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</si>
  <si>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</si>
  <si>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</si>
  <si>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</si>
  <si>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</si>
  <si>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</si>
  <si>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</si>
  <si>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</si>
  <si>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</si>
  <si>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</si>
  <si>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</si>
  <si>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</si>
  <si>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</si>
  <si>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</si>
  <si>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</si>
  <si>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</si>
  <si>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</si>
  <si>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</si>
  <si>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</si>
  <si>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</si>
  <si>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</si>
  <si>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</si>
  <si>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</si>
  <si>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</si>
  <si>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</si>
  <si>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</si>
  <si>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</si>
  <si>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</si>
  <si>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</si>
  <si>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</si>
  <si>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</si>
  <si>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</si>
  <si>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</si>
  <si>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</si>
  <si>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</si>
  <si>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</si>
  <si>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</si>
  <si>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</si>
  <si>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</si>
  <si>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</si>
  <si>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</si>
  <si>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</si>
  <si>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</si>
  <si>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</si>
  <si>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</si>
  <si>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</si>
  <si>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</si>
  <si>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</si>
  <si>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</si>
  <si>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</si>
  <si>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</si>
  <si>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</si>
  <si>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</si>
  <si>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</si>
  <si>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</si>
  <si>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</si>
  <si>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</si>
  <si>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</si>
  <si>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</si>
  <si>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</si>
  <si>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</si>
  <si>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</si>
  <si>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</si>
  <si>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</si>
  <si>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</si>
  <si>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</si>
  <si>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</si>
  <si>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</si>
  <si>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</si>
  <si>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</si>
  <si>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</si>
  <si>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</si>
  <si>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</si>
  <si>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</si>
  <si>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</si>
  <si>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</si>
  <si>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</si>
  <si>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</si>
  <si>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</si>
  <si>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</si>
  <si>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</si>
  <si>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</si>
  <si>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</si>
  <si>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</si>
  <si>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</si>
  <si>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</si>
  <si>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</si>
  <si>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</si>
  <si>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</si>
  <si>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</si>
  <si>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</si>
  <si>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</si>
  <si>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</si>
  <si>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</si>
  <si>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</si>
  <si>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</si>
  <si>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</si>
  <si>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</si>
  <si>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</si>
  <si>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</si>
  <si>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</si>
  <si>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</si>
  <si>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</si>
  <si>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81377</t>
  </si>
  <si>
    <t>81378</t>
  </si>
  <si>
    <t>81379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</si>
  <si>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</si>
  <si>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</si>
  <si>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</si>
  <si>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</si>
  <si>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No Aplica</t>
  </si>
  <si>
    <t>Aarón Yovanny</t>
  </si>
  <si>
    <t>María</t>
  </si>
  <si>
    <t>Marisol</t>
  </si>
  <si>
    <t>Ernesto</t>
  </si>
  <si>
    <t>Maribel</t>
  </si>
  <si>
    <t>Verónica</t>
  </si>
  <si>
    <t>Alejandro</t>
  </si>
  <si>
    <t>Alfredo</t>
  </si>
  <si>
    <t>Rosalba</t>
  </si>
  <si>
    <t>Herminia</t>
  </si>
  <si>
    <t>Marco Antonio</t>
  </si>
  <si>
    <t>David</t>
  </si>
  <si>
    <t>Dora</t>
  </si>
  <si>
    <t>Amelia Del Pilar</t>
  </si>
  <si>
    <t>Andrés Gualberto</t>
  </si>
  <si>
    <t>Benjamín</t>
  </si>
  <si>
    <t>Ana Laura</t>
  </si>
  <si>
    <t>Abigail</t>
  </si>
  <si>
    <t>Adriana</t>
  </si>
  <si>
    <t>Antonia</t>
  </si>
  <si>
    <t>Gustavo</t>
  </si>
  <si>
    <t>Norma Ofelia</t>
  </si>
  <si>
    <t>Rafael</t>
  </si>
  <si>
    <t>Suraya</t>
  </si>
  <si>
    <t>Carlos Andrés</t>
  </si>
  <si>
    <t>Isabel María</t>
  </si>
  <si>
    <t>Sergio</t>
  </si>
  <si>
    <t>Alicia</t>
  </si>
  <si>
    <t>Rogelio</t>
  </si>
  <si>
    <t>Luis Enrique</t>
  </si>
  <si>
    <t>José Enrique</t>
  </si>
  <si>
    <t>José Antonio</t>
  </si>
  <si>
    <t>Miguel</t>
  </si>
  <si>
    <t>Raúl</t>
  </si>
  <si>
    <t>Héctor</t>
  </si>
  <si>
    <t>María Guadalupe</t>
  </si>
  <si>
    <t>Fernando</t>
  </si>
  <si>
    <t>Marisabel</t>
  </si>
  <si>
    <t>Isain</t>
  </si>
  <si>
    <t>Libertad</t>
  </si>
  <si>
    <t>Emilio</t>
  </si>
  <si>
    <t>Albina Concepción</t>
  </si>
  <si>
    <t>Armando Alfonso</t>
  </si>
  <si>
    <t>Elvira Valentina</t>
  </si>
  <si>
    <t>José</t>
  </si>
  <si>
    <t>Porfirio</t>
  </si>
  <si>
    <t>Enrique</t>
  </si>
  <si>
    <t>Anselmo</t>
  </si>
  <si>
    <t>Carlos Alfredo</t>
  </si>
  <si>
    <t>Joaquín Rafael</t>
  </si>
  <si>
    <t>Salomón</t>
  </si>
  <si>
    <t>María Magdalena</t>
  </si>
  <si>
    <t>María Dolores</t>
  </si>
  <si>
    <t>Jessica Cristina</t>
  </si>
  <si>
    <t>María Teresa</t>
  </si>
  <si>
    <t>Dulce Elizabeth</t>
  </si>
  <si>
    <t>Arturo</t>
  </si>
  <si>
    <t>Martha</t>
  </si>
  <si>
    <t>Yolanda</t>
  </si>
  <si>
    <t>José Miguel Ángel</t>
  </si>
  <si>
    <t>Adolfo</t>
  </si>
  <si>
    <t>Silvia</t>
  </si>
  <si>
    <t>Yuriana</t>
  </si>
  <si>
    <t>Carlos</t>
  </si>
  <si>
    <t>Bernardo</t>
  </si>
  <si>
    <t>Berenice</t>
  </si>
  <si>
    <t>Hugo Rafael</t>
  </si>
  <si>
    <t>Andrea</t>
  </si>
  <si>
    <t>María Monserrat</t>
  </si>
  <si>
    <t>Vanessa Alejandra</t>
  </si>
  <si>
    <t>María Concepción</t>
  </si>
  <si>
    <t>Juan De Dios</t>
  </si>
  <si>
    <t>Blanca Esthela</t>
  </si>
  <si>
    <t>María Jessica</t>
  </si>
  <si>
    <t>José Héctor</t>
  </si>
  <si>
    <t>Eduardo Rafael</t>
  </si>
  <si>
    <t>Alexa Michelle</t>
  </si>
  <si>
    <t>Andrés</t>
  </si>
  <si>
    <t>Luis Rodolfo</t>
  </si>
  <si>
    <t>Roberto</t>
  </si>
  <si>
    <t>Nohemí</t>
  </si>
  <si>
    <t>Fabián</t>
  </si>
  <si>
    <t>Jaime Luis</t>
  </si>
  <si>
    <t>Javier</t>
  </si>
  <si>
    <t>Laura Janeth</t>
  </si>
  <si>
    <t>Carmen Elisa</t>
  </si>
  <si>
    <t>Luis Carlos</t>
  </si>
  <si>
    <t>Elena</t>
  </si>
  <si>
    <t>Laura</t>
  </si>
  <si>
    <t>Jorge Edgar</t>
  </si>
  <si>
    <t>Juan Carlos</t>
  </si>
  <si>
    <t>Víctor Iván</t>
  </si>
  <si>
    <t>Francisca</t>
  </si>
  <si>
    <t>Karen Lucia</t>
  </si>
  <si>
    <t>Nicolás</t>
  </si>
  <si>
    <t>Oscar Omar</t>
  </si>
  <si>
    <t>Claudia</t>
  </si>
  <si>
    <t>Miguel Ángel</t>
  </si>
  <si>
    <t>Pedro Telmo</t>
  </si>
  <si>
    <t>Irma Eumelia</t>
  </si>
  <si>
    <t>José Luis</t>
  </si>
  <si>
    <t>Delfino</t>
  </si>
  <si>
    <t>Ricardo Adrián</t>
  </si>
  <si>
    <t>Itzel</t>
  </si>
  <si>
    <t>Astrid</t>
  </si>
  <si>
    <t>José Ramón</t>
  </si>
  <si>
    <t>Elizabeth</t>
  </si>
  <si>
    <t>Erick José</t>
  </si>
  <si>
    <t>José Eduardo</t>
  </si>
  <si>
    <t>Magaly</t>
  </si>
  <si>
    <t>Eduardo</t>
  </si>
  <si>
    <t>Marina</t>
  </si>
  <si>
    <t>Calixto Orlando</t>
  </si>
  <si>
    <t>Elsa Alicia</t>
  </si>
  <si>
    <t>Ana Paola</t>
  </si>
  <si>
    <t>María Del Rosario</t>
  </si>
  <si>
    <t>Adrián</t>
  </si>
  <si>
    <t>Veronica</t>
  </si>
  <si>
    <t>Yesenia María José</t>
  </si>
  <si>
    <t>Pedro</t>
  </si>
  <si>
    <t>Jorge</t>
  </si>
  <si>
    <t>Mónica Inés Elizabeth</t>
  </si>
  <si>
    <t>Juan Manuel</t>
  </si>
  <si>
    <t>Elsy Astrid</t>
  </si>
  <si>
    <t>Víctor Manuel</t>
  </si>
  <si>
    <t>José Manuel</t>
  </si>
  <si>
    <t>Giselle</t>
  </si>
  <si>
    <t>Nathaniel</t>
  </si>
  <si>
    <t>Ivonne Marlene</t>
  </si>
  <si>
    <t>Hugo Arturo</t>
  </si>
  <si>
    <t>María Hermelinda</t>
  </si>
  <si>
    <t>Juan Pablo</t>
  </si>
  <si>
    <t>Jorge Arnoldo</t>
  </si>
  <si>
    <t>Silviano</t>
  </si>
  <si>
    <t>Sandra Ivette</t>
  </si>
  <si>
    <t>Concepción</t>
  </si>
  <si>
    <t>Héctor Daniel</t>
  </si>
  <si>
    <t>María Del Carmen</t>
  </si>
  <si>
    <t>Auria Beatriz</t>
  </si>
  <si>
    <t>Josué</t>
  </si>
  <si>
    <t>Abraham</t>
  </si>
  <si>
    <t>Amelia</t>
  </si>
  <si>
    <t>Epifanio</t>
  </si>
  <si>
    <t>María Del Rocío</t>
  </si>
  <si>
    <t>María Berenice</t>
  </si>
  <si>
    <t>Alfonso Alberto Rigoberto</t>
  </si>
  <si>
    <t>Ma De La Paz</t>
  </si>
  <si>
    <t>María De Lourdes</t>
  </si>
  <si>
    <t>Aidee</t>
  </si>
  <si>
    <t>Maricela</t>
  </si>
  <si>
    <t>José Demetrio</t>
  </si>
  <si>
    <t>Roselia Guadalupe</t>
  </si>
  <si>
    <t>Jacinto Hipólito</t>
  </si>
  <si>
    <t>Lissette</t>
  </si>
  <si>
    <t>Martha Del Carmen</t>
  </si>
  <si>
    <t>Melissa Del Carmen</t>
  </si>
  <si>
    <t>María Del Socorro</t>
  </si>
  <si>
    <t>Lázaro</t>
  </si>
  <si>
    <t>Israel</t>
  </si>
  <si>
    <t>Christian Romona</t>
  </si>
  <si>
    <t>Eliezer</t>
  </si>
  <si>
    <t>Cuauhtémoc</t>
  </si>
  <si>
    <t>Alberto</t>
  </si>
  <si>
    <t>Leticia Estela</t>
  </si>
  <si>
    <t>Raúl Alberto</t>
  </si>
  <si>
    <t>Vicente</t>
  </si>
  <si>
    <t>Liliana</t>
  </si>
  <si>
    <t>Miguel Fidencio</t>
  </si>
  <si>
    <t>Carlos Mario</t>
  </si>
  <si>
    <t>Ángel Jahir</t>
  </si>
  <si>
    <t>Jaime</t>
  </si>
  <si>
    <t>Giovan</t>
  </si>
  <si>
    <t>Jesús</t>
  </si>
  <si>
    <t>Lilian</t>
  </si>
  <si>
    <t>Yuri Ángela</t>
  </si>
  <si>
    <t>Orlando</t>
  </si>
  <si>
    <t>Sara</t>
  </si>
  <si>
    <t>Álvaro</t>
  </si>
  <si>
    <t>Ismael</t>
  </si>
  <si>
    <t>María Candelaria</t>
  </si>
  <si>
    <t>Cesar Mauricio</t>
  </si>
  <si>
    <t>Felipe De Jesús</t>
  </si>
  <si>
    <t>Estela</t>
  </si>
  <si>
    <t>Delia</t>
  </si>
  <si>
    <t>Carmen Rosa</t>
  </si>
  <si>
    <t>Patricia</t>
  </si>
  <si>
    <t>Alonso</t>
  </si>
  <si>
    <t>Armando</t>
  </si>
  <si>
    <t>Luis Eduardo</t>
  </si>
  <si>
    <t>Gabriel Ángel</t>
  </si>
  <si>
    <t>Drigelio</t>
  </si>
  <si>
    <t>Tomas</t>
  </si>
  <si>
    <t>Iván</t>
  </si>
  <si>
    <t>Georgina</t>
  </si>
  <si>
    <t>José Daniel</t>
  </si>
  <si>
    <t>Guadalupe</t>
  </si>
  <si>
    <t>Sandra</t>
  </si>
  <si>
    <t>Miriam</t>
  </si>
  <si>
    <t>Saira Denisse</t>
  </si>
  <si>
    <t>Ernesto Rafael</t>
  </si>
  <si>
    <t>Gabriela</t>
  </si>
  <si>
    <t>Judith</t>
  </si>
  <si>
    <t>Saúl</t>
  </si>
  <si>
    <t>Félix Eulises</t>
  </si>
  <si>
    <t>Graciela</t>
  </si>
  <si>
    <t>Oscar Nicolás</t>
  </si>
  <si>
    <t>Cesar Guillermo</t>
  </si>
  <si>
    <t>Genaro Martin</t>
  </si>
  <si>
    <t>Rubí</t>
  </si>
  <si>
    <t>Jurhiat Chureni</t>
  </si>
  <si>
    <t>Ángel Luis</t>
  </si>
  <si>
    <t>Carolina</t>
  </si>
  <si>
    <t>Judith Olivia</t>
  </si>
  <si>
    <t>Felipe Enrique</t>
  </si>
  <si>
    <t>Jorge Gustavo</t>
  </si>
  <si>
    <t>Emilio Manuel</t>
  </si>
  <si>
    <t>Fernando Francisco</t>
  </si>
  <si>
    <t>Lorenzo</t>
  </si>
  <si>
    <t>Felisa</t>
  </si>
  <si>
    <t>Uriel</t>
  </si>
  <si>
    <t>Karina</t>
  </si>
  <si>
    <t>Heriberto</t>
  </si>
  <si>
    <t>Ricardo</t>
  </si>
  <si>
    <t>Sabina Del Carmen</t>
  </si>
  <si>
    <t>Araceli</t>
  </si>
  <si>
    <t>Jorge Ernesto</t>
  </si>
  <si>
    <t>Leopoldo</t>
  </si>
  <si>
    <t>Yuriko Anahí</t>
  </si>
  <si>
    <t>Francisco Javier</t>
  </si>
  <si>
    <t>Bernabé</t>
  </si>
  <si>
    <t>Héctor Eduardo</t>
  </si>
  <si>
    <t>Manuel</t>
  </si>
  <si>
    <t>Rodrigo Geraldo</t>
  </si>
  <si>
    <t>Rosa</t>
  </si>
  <si>
    <t>Francisco Antonio</t>
  </si>
  <si>
    <t>Rosa María</t>
  </si>
  <si>
    <t>Guadalupe Iván</t>
  </si>
  <si>
    <t>Angelina</t>
  </si>
  <si>
    <t>Gabriel</t>
  </si>
  <si>
    <t>Oscar</t>
  </si>
  <si>
    <t>José Emmanuel</t>
  </si>
  <si>
    <t>María Luisa Olinkan</t>
  </si>
  <si>
    <t>Héctor Francisco</t>
  </si>
  <si>
    <t>Ladislao</t>
  </si>
  <si>
    <t>Jenny</t>
  </si>
  <si>
    <t>Luz Angélica</t>
  </si>
  <si>
    <t>Guillermina</t>
  </si>
  <si>
    <t>Ana Margarita</t>
  </si>
  <si>
    <t>Diana</t>
  </si>
  <si>
    <t>Víctor</t>
  </si>
  <si>
    <t>Jonathan</t>
  </si>
  <si>
    <t>Nicodemus</t>
  </si>
  <si>
    <t>Margarita Isabel</t>
  </si>
  <si>
    <t>María De Los Ángeles</t>
  </si>
  <si>
    <t>Margarita</t>
  </si>
  <si>
    <t>María Eugenia Rosalba</t>
  </si>
  <si>
    <t>Gonzalo</t>
  </si>
  <si>
    <t>Pablo</t>
  </si>
  <si>
    <t>Olga Lidia</t>
  </si>
  <si>
    <t>Martha Silvia</t>
  </si>
  <si>
    <t>Daniel</t>
  </si>
  <si>
    <t>Joana</t>
  </si>
  <si>
    <t>María Azucena</t>
  </si>
  <si>
    <t>Perla Alicia</t>
  </si>
  <si>
    <t>Lucia</t>
  </si>
  <si>
    <t>María Elvira</t>
  </si>
  <si>
    <t>Marco</t>
  </si>
  <si>
    <t>Gloria Lorena</t>
  </si>
  <si>
    <t>Erika Irais</t>
  </si>
  <si>
    <t>Luis Antonio</t>
  </si>
  <si>
    <t>Severo</t>
  </si>
  <si>
    <t>Celestino</t>
  </si>
  <si>
    <t>Columba</t>
  </si>
  <si>
    <t>Ulises Arturo</t>
  </si>
  <si>
    <t>Ana María</t>
  </si>
  <si>
    <t>Hugo Alfredo</t>
  </si>
  <si>
    <t>Natalia</t>
  </si>
  <si>
    <t>Janet Viviana</t>
  </si>
  <si>
    <t>Blanca</t>
  </si>
  <si>
    <t>Sara María</t>
  </si>
  <si>
    <t>Shurly Nanncy</t>
  </si>
  <si>
    <t>Julio</t>
  </si>
  <si>
    <t>Andrea Elena</t>
  </si>
  <si>
    <t>Sergio Antonio</t>
  </si>
  <si>
    <t>Noé</t>
  </si>
  <si>
    <t>Sebastián Alexander</t>
  </si>
  <si>
    <t>Martín Salvador</t>
  </si>
  <si>
    <t>Rosa Idalia</t>
  </si>
  <si>
    <t>Ana Luisa</t>
  </si>
  <si>
    <t>Hugo Alberto</t>
  </si>
  <si>
    <t>Erika</t>
  </si>
  <si>
    <t>Osiris Eduardo</t>
  </si>
  <si>
    <t>Gilberto</t>
  </si>
  <si>
    <t>Julio Cesar</t>
  </si>
  <si>
    <t>Eduardo Francisco</t>
  </si>
  <si>
    <t>Eva</t>
  </si>
  <si>
    <t>Omar</t>
  </si>
  <si>
    <t>Gilda</t>
  </si>
  <si>
    <t>Carlos Alberto</t>
  </si>
  <si>
    <t>Mariana</t>
  </si>
  <si>
    <t>José Carlos Enrique</t>
  </si>
  <si>
    <t>Elsa</t>
  </si>
  <si>
    <t>Imelda</t>
  </si>
  <si>
    <t>Miriam Daniela</t>
  </si>
  <si>
    <t>Cristina</t>
  </si>
  <si>
    <t>Gregorio</t>
  </si>
  <si>
    <t>Diego Daniel</t>
  </si>
  <si>
    <t>Demetrio</t>
  </si>
  <si>
    <t>Arcadio Vicente</t>
  </si>
  <si>
    <t>Cecilia</t>
  </si>
  <si>
    <t>Edgar Yair</t>
  </si>
  <si>
    <t>Misael</t>
  </si>
  <si>
    <t>Leticia</t>
  </si>
  <si>
    <t>Martha Ivon</t>
  </si>
  <si>
    <t>María Del Pilar</t>
  </si>
  <si>
    <t>Henry</t>
  </si>
  <si>
    <t>Laura Beatriz</t>
  </si>
  <si>
    <t>Grisuly Lizette</t>
  </si>
  <si>
    <t>Antonio De Jesús</t>
  </si>
  <si>
    <t>Marcelo Daniel</t>
  </si>
  <si>
    <t>Citlali Roberta</t>
  </si>
  <si>
    <t>Thelma Angélica</t>
  </si>
  <si>
    <t>Oscar Antonio</t>
  </si>
  <si>
    <t>Elodia</t>
  </si>
  <si>
    <t>Edgar</t>
  </si>
  <si>
    <t>Ángel Omar</t>
  </si>
  <si>
    <t>Jesús Eduardo</t>
  </si>
  <si>
    <t>Rosario</t>
  </si>
  <si>
    <t>Héctor German</t>
  </si>
  <si>
    <t>Luis Alfredo</t>
  </si>
  <si>
    <t>Joseph</t>
  </si>
  <si>
    <t>Dominga</t>
  </si>
  <si>
    <t>Luz María</t>
  </si>
  <si>
    <t>Martha Elena</t>
  </si>
  <si>
    <t>Ana Bertha</t>
  </si>
  <si>
    <t>Rafael Jordán</t>
  </si>
  <si>
    <t>Laura Violeta</t>
  </si>
  <si>
    <t>Guillermo Andrés</t>
  </si>
  <si>
    <t>Jorge Arturo</t>
  </si>
  <si>
    <t>Héctor Miguel</t>
  </si>
  <si>
    <t>Ignacio</t>
  </si>
  <si>
    <t>Bernardo Natividad</t>
  </si>
  <si>
    <t>Eréndira</t>
  </si>
  <si>
    <t>Janet</t>
  </si>
  <si>
    <t>Josué Martin</t>
  </si>
  <si>
    <t>Jorge Antonio</t>
  </si>
  <si>
    <t>Alan</t>
  </si>
  <si>
    <t>Francisco</t>
  </si>
  <si>
    <t>Rolando</t>
  </si>
  <si>
    <t>Lesli Magali</t>
  </si>
  <si>
    <t>Irma</t>
  </si>
  <si>
    <t>Renato</t>
  </si>
  <si>
    <t>José German</t>
  </si>
  <si>
    <t>Sarmiento</t>
  </si>
  <si>
    <t>Rodea</t>
  </si>
  <si>
    <t>Samuel</t>
  </si>
  <si>
    <t>Filiberto</t>
  </si>
  <si>
    <t>Isabel Irma</t>
  </si>
  <si>
    <t>Carlos Roberto</t>
  </si>
  <si>
    <t>Cirilo</t>
  </si>
  <si>
    <t>Osvaldo</t>
  </si>
  <si>
    <t>Anabel De Jesús</t>
  </si>
  <si>
    <t>Gladys</t>
  </si>
  <si>
    <t>Layda</t>
  </si>
  <si>
    <t>Godofredo</t>
  </si>
  <si>
    <t>Antonio</t>
  </si>
  <si>
    <t>Dulce Esperanza</t>
  </si>
  <si>
    <t>Lourdes</t>
  </si>
  <si>
    <t>Alma Rosa</t>
  </si>
  <si>
    <t>Antonina María De La Cruz</t>
  </si>
  <si>
    <t>Verenice</t>
  </si>
  <si>
    <t>Carlos Laurens</t>
  </si>
  <si>
    <t>Patricia Itzel</t>
  </si>
  <si>
    <t>Jorge Armando</t>
  </si>
  <si>
    <t>Lioba Jannet</t>
  </si>
  <si>
    <t>Friedel Adelina</t>
  </si>
  <si>
    <t>Federico</t>
  </si>
  <si>
    <t>Yenny</t>
  </si>
  <si>
    <t>José María Álvaro</t>
  </si>
  <si>
    <t>Beatriz Mónica</t>
  </si>
  <si>
    <t>José De Jesús</t>
  </si>
  <si>
    <t>María Eugenia</t>
  </si>
  <si>
    <t>Sergio Andrés</t>
  </si>
  <si>
    <t>Damián Darío</t>
  </si>
  <si>
    <t>Leonor</t>
  </si>
  <si>
    <t>Daniel Antonio</t>
  </si>
  <si>
    <t>Hortensia Lorena</t>
  </si>
  <si>
    <t>Carmen</t>
  </si>
  <si>
    <t>Carmen Olivia</t>
  </si>
  <si>
    <t>Ana Karen</t>
  </si>
  <si>
    <t>Janett Beatriz</t>
  </si>
  <si>
    <t>Irving Abraham</t>
  </si>
  <si>
    <t>Luis Alberto</t>
  </si>
  <si>
    <t>Mario Alberto</t>
  </si>
  <si>
    <t>Leonel</t>
  </si>
  <si>
    <t>Wilbert</t>
  </si>
  <si>
    <t>Emma</t>
  </si>
  <si>
    <t>Esteban</t>
  </si>
  <si>
    <t>Antonio Manuel</t>
  </si>
  <si>
    <t>José Francisco</t>
  </si>
  <si>
    <t>Alejandra</t>
  </si>
  <si>
    <t>Clarissa</t>
  </si>
  <si>
    <t>María Gudelia</t>
  </si>
  <si>
    <t>Mariana Estela</t>
  </si>
  <si>
    <t>José Nerique</t>
  </si>
  <si>
    <t>Salvador Ulises</t>
  </si>
  <si>
    <t>Nancy Liliana</t>
  </si>
  <si>
    <t>Humberto</t>
  </si>
  <si>
    <t>Mirna Aleida</t>
  </si>
  <si>
    <t>Víctor Tomas</t>
  </si>
  <si>
    <t>Vericel</t>
  </si>
  <si>
    <t>Horacio</t>
  </si>
  <si>
    <t>Santa Josefina</t>
  </si>
  <si>
    <t>Rosa Karina</t>
  </si>
  <si>
    <t>Adriana De Jesús</t>
  </si>
  <si>
    <t>Mario</t>
  </si>
  <si>
    <t>Hortensia</t>
  </si>
  <si>
    <t>Belem Concepción</t>
  </si>
  <si>
    <t>Karen Cristina</t>
  </si>
  <si>
    <t>Sofía Esperanza</t>
  </si>
  <si>
    <t>Diego Ulises</t>
  </si>
  <si>
    <t>José Alberto</t>
  </si>
  <si>
    <t>Susana</t>
  </si>
  <si>
    <t>Efigenia</t>
  </si>
  <si>
    <t>Mónica</t>
  </si>
  <si>
    <t>Lucia Carmi</t>
  </si>
  <si>
    <t>María Guadalupe Gabriela</t>
  </si>
  <si>
    <t>Mauricio</t>
  </si>
  <si>
    <t>Enrique Alberto</t>
  </si>
  <si>
    <t>Isael</t>
  </si>
  <si>
    <t>Miguelina</t>
  </si>
  <si>
    <t>Hugo</t>
  </si>
  <si>
    <t>Santiesteban</t>
  </si>
  <si>
    <t>Joel</t>
  </si>
  <si>
    <t>Valentín</t>
  </si>
  <si>
    <t>Jesús Ángel</t>
  </si>
  <si>
    <t>Isaac</t>
  </si>
  <si>
    <t>Rubén</t>
  </si>
  <si>
    <t>Rosaura Clotilde</t>
  </si>
  <si>
    <t>Fanny Kelia</t>
  </si>
  <si>
    <t>Ulises</t>
  </si>
  <si>
    <t>Carlos Ernesto</t>
  </si>
  <si>
    <t>Beatriz</t>
  </si>
  <si>
    <t>Carlos Ismael</t>
  </si>
  <si>
    <t>Nyx Amira</t>
  </si>
  <si>
    <t>Ada Del Consuelo</t>
  </si>
  <si>
    <t>Eliseo</t>
  </si>
  <si>
    <t>Juan Enrique</t>
  </si>
  <si>
    <t>Adolfo De Jesús</t>
  </si>
  <si>
    <t>Yamilet</t>
  </si>
  <si>
    <t>Melesio</t>
  </si>
  <si>
    <t>Juan Jesús</t>
  </si>
  <si>
    <t>Magdaleno</t>
  </si>
  <si>
    <t>Héctor Gabriel</t>
  </si>
  <si>
    <t>Hugo Enrique</t>
  </si>
  <si>
    <t>Zenón</t>
  </si>
  <si>
    <t>Josué Abraham</t>
  </si>
  <si>
    <t>Luis</t>
  </si>
  <si>
    <t>Diego</t>
  </si>
  <si>
    <t>Linda</t>
  </si>
  <si>
    <t>Olga Del Carmen</t>
  </si>
  <si>
    <t>Aziel</t>
  </si>
  <si>
    <t>Efrén</t>
  </si>
  <si>
    <t>Víctor Francisco</t>
  </si>
  <si>
    <t>Lilia</t>
  </si>
  <si>
    <t>Dulce</t>
  </si>
  <si>
    <t>Samuel Genaro</t>
  </si>
  <si>
    <t>Venus Aurora</t>
  </si>
  <si>
    <t>Nasla María</t>
  </si>
  <si>
    <t>Gloria</t>
  </si>
  <si>
    <t>Norma Angélica</t>
  </si>
  <si>
    <t>Cinthya Yolanda</t>
  </si>
  <si>
    <t>Hermelindo</t>
  </si>
  <si>
    <t>Juan</t>
  </si>
  <si>
    <t>Rubén Isaí</t>
  </si>
  <si>
    <t>Miguel Esaud</t>
  </si>
  <si>
    <t>Argelia</t>
  </si>
  <si>
    <t>Adriana Itzel</t>
  </si>
  <si>
    <t>Zaira</t>
  </si>
  <si>
    <t>Abrahán Isaías</t>
  </si>
  <si>
    <t>Rosaura</t>
  </si>
  <si>
    <t>Gerardo Alfredo</t>
  </si>
  <si>
    <t>Alfonso</t>
  </si>
  <si>
    <t>Cristal</t>
  </si>
  <si>
    <t>Juan Javier</t>
  </si>
  <si>
    <t>Reyes</t>
  </si>
  <si>
    <t>Rosa Araceli</t>
  </si>
  <si>
    <t>Flor Guadalupe</t>
  </si>
  <si>
    <t>Hugo Herminio</t>
  </si>
  <si>
    <t>Mayra</t>
  </si>
  <si>
    <t>José Dain</t>
  </si>
  <si>
    <t>Othón</t>
  </si>
  <si>
    <t>Pablo Ethelberto</t>
  </si>
  <si>
    <t>Luis Federico Joaquín</t>
  </si>
  <si>
    <t>Irma Delia</t>
  </si>
  <si>
    <t>Alexis</t>
  </si>
  <si>
    <t>Victoria Cecilia</t>
  </si>
  <si>
    <t>Gloria María</t>
  </si>
  <si>
    <t>Susana Guadalupe</t>
  </si>
  <si>
    <t>Ana Cristina</t>
  </si>
  <si>
    <t>Guadalupe Rosa</t>
  </si>
  <si>
    <t>Arcadio</t>
  </si>
  <si>
    <t>Gerardo</t>
  </si>
  <si>
    <t>Beatriz Concepción</t>
  </si>
  <si>
    <t>Elidet</t>
  </si>
  <si>
    <t>Félix Alfonso</t>
  </si>
  <si>
    <t>María Eufrosina</t>
  </si>
  <si>
    <t>Edith</t>
  </si>
  <si>
    <t>Marcos Antonio</t>
  </si>
  <si>
    <t>Ada</t>
  </si>
  <si>
    <t>Brenda</t>
  </si>
  <si>
    <t>Elsa Benigna</t>
  </si>
  <si>
    <t>Juan Jorge</t>
  </si>
  <si>
    <t>Helena Gretel</t>
  </si>
  <si>
    <t>Mirtha</t>
  </si>
  <si>
    <t>Elisa</t>
  </si>
  <si>
    <t>Aldo</t>
  </si>
  <si>
    <t>Rosa Adriana</t>
  </si>
  <si>
    <t>José Alfredo</t>
  </si>
  <si>
    <t>Laura Margoriethe</t>
  </si>
  <si>
    <t>Anabel</t>
  </si>
  <si>
    <t>Magdalena</t>
  </si>
  <si>
    <t>Fernanda Rebeca</t>
  </si>
  <si>
    <t>Francisco Xavier</t>
  </si>
  <si>
    <t>Juan Diego</t>
  </si>
  <si>
    <t>Miriam Anahí</t>
  </si>
  <si>
    <t>Rosaura Felisa</t>
  </si>
  <si>
    <t>María Alejandra</t>
  </si>
  <si>
    <t>Antolín</t>
  </si>
  <si>
    <t>Reyna</t>
  </si>
  <si>
    <t>Marisa</t>
  </si>
  <si>
    <t>Griselda</t>
  </si>
  <si>
    <t>Noemí Cristelle</t>
  </si>
  <si>
    <t>Adrián De Jesús</t>
  </si>
  <si>
    <t>Carmen Beatriz</t>
  </si>
  <si>
    <t>Abihail</t>
  </si>
  <si>
    <t>Alvin Alan</t>
  </si>
  <si>
    <t>Rafael Antonio</t>
  </si>
  <si>
    <t>Sandra Luz</t>
  </si>
  <si>
    <t>Moisés</t>
  </si>
  <si>
    <t>Maricruz</t>
  </si>
  <si>
    <t>De Jesús</t>
  </si>
  <si>
    <t>Jorge Alberto</t>
  </si>
  <si>
    <t>Lenin Alexis</t>
  </si>
  <si>
    <t>Hilario</t>
  </si>
  <si>
    <t>Carlos Javier</t>
  </si>
  <si>
    <t>Claudia Carla</t>
  </si>
  <si>
    <t>Jerónimo</t>
  </si>
  <si>
    <t>Rosalía Elizabeth</t>
  </si>
  <si>
    <t>Armando Isacc</t>
  </si>
  <si>
    <t>Rigoberto</t>
  </si>
  <si>
    <t>Cruz</t>
  </si>
  <si>
    <t>Angélica Amairani</t>
  </si>
  <si>
    <t>Livia Gabriela</t>
  </si>
  <si>
    <t>Diana Valeria</t>
  </si>
  <si>
    <t>José Genaro</t>
  </si>
  <si>
    <t>Oscar Ariel</t>
  </si>
  <si>
    <t>Teófilo</t>
  </si>
  <si>
    <t>Vicente Raúl</t>
  </si>
  <si>
    <t>Zayra Jeannete</t>
  </si>
  <si>
    <t>Bonifacio</t>
  </si>
  <si>
    <t>Karla Lorena</t>
  </si>
  <si>
    <t>Laura Julissa</t>
  </si>
  <si>
    <t>Patricia Eugenia</t>
  </si>
  <si>
    <t>Jorge Aurelio</t>
  </si>
  <si>
    <t>Alam Vicente</t>
  </si>
  <si>
    <t>Pamela Dayana</t>
  </si>
  <si>
    <t>Celia María</t>
  </si>
  <si>
    <t>Sonia</t>
  </si>
  <si>
    <t>Víctor De Jesús</t>
  </si>
  <si>
    <t>Braulio</t>
  </si>
  <si>
    <t>Alma</t>
  </si>
  <si>
    <t>Juan Egberto</t>
  </si>
  <si>
    <t>Jair</t>
  </si>
  <si>
    <t>Jasmín</t>
  </si>
  <si>
    <t>Clara</t>
  </si>
  <si>
    <t>Carla Guadalupe</t>
  </si>
  <si>
    <t>María Victoria</t>
  </si>
  <si>
    <t>Ituriel</t>
  </si>
  <si>
    <t>Rene</t>
  </si>
  <si>
    <t>Irma Jacqueline</t>
  </si>
  <si>
    <t>Dulce Sugey</t>
  </si>
  <si>
    <t>Guadalupe Elizabeth</t>
  </si>
  <si>
    <t>Rossana</t>
  </si>
  <si>
    <t>Aurelio</t>
  </si>
  <si>
    <t>Didier</t>
  </si>
  <si>
    <t>Eusebio</t>
  </si>
  <si>
    <t>Luis Omar</t>
  </si>
  <si>
    <t>Veronica Guadalupe</t>
  </si>
  <si>
    <t>Héctor Ricardo</t>
  </si>
  <si>
    <t>José Ángel</t>
  </si>
  <si>
    <t>Efraín</t>
  </si>
  <si>
    <t>Rey</t>
  </si>
  <si>
    <t>Jorge De Jesús</t>
  </si>
  <si>
    <t>Gladys Lucia  Aurora</t>
  </si>
  <si>
    <t>Salvador</t>
  </si>
  <si>
    <t>Ángel</t>
  </si>
  <si>
    <t>María Julia</t>
  </si>
  <si>
    <t>José León</t>
  </si>
  <si>
    <t>Yadira</t>
  </si>
  <si>
    <t>Ramón Hugo</t>
  </si>
  <si>
    <t>Isabel Irene</t>
  </si>
  <si>
    <t>Maurilio</t>
  </si>
  <si>
    <t>Fabricio</t>
  </si>
  <si>
    <t>Rosa Carolina</t>
  </si>
  <si>
    <t>Ricardo De Jesús</t>
  </si>
  <si>
    <t>Juan Carlos Mauricio</t>
  </si>
  <si>
    <t>Florencia Irma</t>
  </si>
  <si>
    <t>Allam</t>
  </si>
  <si>
    <t>Víctor Luis</t>
  </si>
  <si>
    <t>Fausto</t>
  </si>
  <si>
    <t>Fátima Elideth</t>
  </si>
  <si>
    <t>Adolfina</t>
  </si>
  <si>
    <t>Raúl Armando</t>
  </si>
  <si>
    <t>Ricardo Rafael</t>
  </si>
  <si>
    <t>Yesica  Araceli</t>
  </si>
  <si>
    <t>Sandra Lorena</t>
  </si>
  <si>
    <t>Francisco Regulo</t>
  </si>
  <si>
    <t>Flavio</t>
  </si>
  <si>
    <t>María Elena</t>
  </si>
  <si>
    <t>Mario Humberto</t>
  </si>
  <si>
    <t>Yolanda Victoria</t>
  </si>
  <si>
    <t>Simón</t>
  </si>
  <si>
    <t>Leobardo</t>
  </si>
  <si>
    <t>Jaqueline</t>
  </si>
  <si>
    <t>Patricia Guadalupe</t>
  </si>
  <si>
    <t>Iván Antonio</t>
  </si>
  <si>
    <t>Bulmaro Rey</t>
  </si>
  <si>
    <t>Christian</t>
  </si>
  <si>
    <t>Alejandra Monserrat</t>
  </si>
  <si>
    <t>Julián</t>
  </si>
  <si>
    <t>Teresa</t>
  </si>
  <si>
    <t>Aburto</t>
  </si>
  <si>
    <t>Aguilar</t>
  </si>
  <si>
    <t>Aguirre</t>
  </si>
  <si>
    <t>Aja</t>
  </si>
  <si>
    <t>Alba</t>
  </si>
  <si>
    <t>Alcalá</t>
  </si>
  <si>
    <t>Alejandre</t>
  </si>
  <si>
    <t>Flores</t>
  </si>
  <si>
    <t>Ochoa</t>
  </si>
  <si>
    <t>Almaraz</t>
  </si>
  <si>
    <t>Alor</t>
  </si>
  <si>
    <t>Alvarado</t>
  </si>
  <si>
    <t>Álvarez</t>
  </si>
  <si>
    <t>Amador</t>
  </si>
  <si>
    <t>Andrade</t>
  </si>
  <si>
    <t>Aparicio</t>
  </si>
  <si>
    <t>Arana</t>
  </si>
  <si>
    <t>Arce</t>
  </si>
  <si>
    <t>Arcos</t>
  </si>
  <si>
    <t>Arellano</t>
  </si>
  <si>
    <t>Argueta</t>
  </si>
  <si>
    <t>Arizmendi</t>
  </si>
  <si>
    <t>Castillo</t>
  </si>
  <si>
    <t>Arroyo</t>
  </si>
  <si>
    <t>Arteaga</t>
  </si>
  <si>
    <t>Ascensión</t>
  </si>
  <si>
    <t>Aspiazu</t>
  </si>
  <si>
    <t>Atla</t>
  </si>
  <si>
    <t>Avendaño</t>
  </si>
  <si>
    <t>Avilés</t>
  </si>
  <si>
    <t>Aviña</t>
  </si>
  <si>
    <t>Badillo</t>
  </si>
  <si>
    <t>Bahena</t>
  </si>
  <si>
    <t>Baizabal</t>
  </si>
  <si>
    <t>Ballesteros</t>
  </si>
  <si>
    <t>Balmori</t>
  </si>
  <si>
    <t>Barajas</t>
  </si>
  <si>
    <t>Bárcenas</t>
  </si>
  <si>
    <t>Barojas</t>
  </si>
  <si>
    <t>Barradas</t>
  </si>
  <si>
    <t>Barreda</t>
  </si>
  <si>
    <t>Barreiro</t>
  </si>
  <si>
    <t>Barrera</t>
  </si>
  <si>
    <t>Barrientos</t>
  </si>
  <si>
    <t>Barrios</t>
  </si>
  <si>
    <t>Bautista</t>
  </si>
  <si>
    <t>Baxín</t>
  </si>
  <si>
    <t>Bearzotti</t>
  </si>
  <si>
    <t>Beceiro</t>
  </si>
  <si>
    <t>Bello</t>
  </si>
  <si>
    <t>Beltrán</t>
  </si>
  <si>
    <t>Benítez</t>
  </si>
  <si>
    <t>Bermúdez</t>
  </si>
  <si>
    <t>Bernal</t>
  </si>
  <si>
    <t>Bertheau</t>
  </si>
  <si>
    <t>Betancourt</t>
  </si>
  <si>
    <t>Blanco</t>
  </si>
  <si>
    <t>Blesa</t>
  </si>
  <si>
    <t>Bloch</t>
  </si>
  <si>
    <t>Borbolla</t>
  </si>
  <si>
    <t>Bozada</t>
  </si>
  <si>
    <t>Bravo</t>
  </si>
  <si>
    <t>Briones</t>
  </si>
  <si>
    <t>Brito</t>
  </si>
  <si>
    <t>Brocado</t>
  </si>
  <si>
    <t>Bueno</t>
  </si>
  <si>
    <t>Bustos</t>
  </si>
  <si>
    <t>Caballero</t>
  </si>
  <si>
    <t>Cabrera</t>
  </si>
  <si>
    <t>Cadena</t>
  </si>
  <si>
    <t>Calleja</t>
  </si>
  <si>
    <t>Callejas</t>
  </si>
  <si>
    <t>Calva</t>
  </si>
  <si>
    <t>Calvo</t>
  </si>
  <si>
    <t>Camacho</t>
  </si>
  <si>
    <t>Campos</t>
  </si>
  <si>
    <t>Cancela</t>
  </si>
  <si>
    <t>Canseco</t>
  </si>
  <si>
    <t>Capistran</t>
  </si>
  <si>
    <t>Caraza</t>
  </si>
  <si>
    <t>Carbonell</t>
  </si>
  <si>
    <t>Carmona</t>
  </si>
  <si>
    <t>Carreggio</t>
  </si>
  <si>
    <t>Carrillo</t>
  </si>
  <si>
    <t>Carvajal</t>
  </si>
  <si>
    <t>Castan</t>
  </si>
  <si>
    <t>Castañeda</t>
  </si>
  <si>
    <t>Castro</t>
  </si>
  <si>
    <t>Catemaxca</t>
  </si>
  <si>
    <t>Cazarín</t>
  </si>
  <si>
    <t>Ceballos</t>
  </si>
  <si>
    <t>Centeno</t>
  </si>
  <si>
    <t>Cepeda</t>
  </si>
  <si>
    <t>Cervantes</t>
  </si>
  <si>
    <t>Cervera</t>
  </si>
  <si>
    <t>Chacón</t>
  </si>
  <si>
    <t>Chazaro</t>
  </si>
  <si>
    <t>Chedraui</t>
  </si>
  <si>
    <t>Chena</t>
  </si>
  <si>
    <t>Chiunti</t>
  </si>
  <si>
    <t>Choel</t>
  </si>
  <si>
    <t>Colorado</t>
  </si>
  <si>
    <t>Comonfort</t>
  </si>
  <si>
    <t>Compañ</t>
  </si>
  <si>
    <t>Gómez</t>
  </si>
  <si>
    <t>Contreras</t>
  </si>
  <si>
    <t>Córdoba</t>
  </si>
  <si>
    <t>Coria</t>
  </si>
  <si>
    <t>Cornejo</t>
  </si>
  <si>
    <t>Corona</t>
  </si>
  <si>
    <t>Coronado</t>
  </si>
  <si>
    <t>Cortes</t>
  </si>
  <si>
    <t>Cortés</t>
  </si>
  <si>
    <t>Coutiño</t>
  </si>
  <si>
    <t>Cristiani</t>
  </si>
  <si>
    <t>Pérez</t>
  </si>
  <si>
    <t>Cuellar</t>
  </si>
  <si>
    <t>Cuevas</t>
  </si>
  <si>
    <t>Cupil</t>
  </si>
  <si>
    <t>De Arcangelis</t>
  </si>
  <si>
    <t>De La Cruz</t>
  </si>
  <si>
    <t>De La Hoz</t>
  </si>
  <si>
    <t>De La Huerta</t>
  </si>
  <si>
    <t>De La Paz</t>
  </si>
  <si>
    <t>De La Peña</t>
  </si>
  <si>
    <t>De La Rosa</t>
  </si>
  <si>
    <t>Debernardi</t>
  </si>
  <si>
    <t>Moral</t>
  </si>
  <si>
    <t>Del Valle</t>
  </si>
  <si>
    <t>Delfín</t>
  </si>
  <si>
    <t>Diaz</t>
  </si>
  <si>
    <t>Domínguez</t>
  </si>
  <si>
    <t>Dorador</t>
  </si>
  <si>
    <t>Báez</t>
  </si>
  <si>
    <t>Duran</t>
  </si>
  <si>
    <t>Durán</t>
  </si>
  <si>
    <t>Duval</t>
  </si>
  <si>
    <t>Dávila</t>
  </si>
  <si>
    <t>Díaz</t>
  </si>
  <si>
    <t>Eguia</t>
  </si>
  <si>
    <t>Enríquez</t>
  </si>
  <si>
    <t>Vega</t>
  </si>
  <si>
    <t>Escalera</t>
  </si>
  <si>
    <t>Escobar</t>
  </si>
  <si>
    <t>Escobedo</t>
  </si>
  <si>
    <t>Espino</t>
  </si>
  <si>
    <t>Espinosa</t>
  </si>
  <si>
    <t>Espinoza</t>
  </si>
  <si>
    <t>Espíritu</t>
  </si>
  <si>
    <t>Esquivel</t>
  </si>
  <si>
    <t>Estrada</t>
  </si>
  <si>
    <t>Fajardo</t>
  </si>
  <si>
    <t>Feria</t>
  </si>
  <si>
    <t>Fernández</t>
  </si>
  <si>
    <t>Velasco</t>
  </si>
  <si>
    <t>Fierros</t>
  </si>
  <si>
    <t>Figueroa</t>
  </si>
  <si>
    <t>Filobello</t>
  </si>
  <si>
    <t>Florencia</t>
  </si>
  <si>
    <t>Fonseca</t>
  </si>
  <si>
    <t>Franco</t>
  </si>
  <si>
    <t>Fuentes</t>
  </si>
  <si>
    <t>Ruiz</t>
  </si>
  <si>
    <t>Galar</t>
  </si>
  <si>
    <t>Galindo</t>
  </si>
  <si>
    <t>Gallegos</t>
  </si>
  <si>
    <t>Galván</t>
  </si>
  <si>
    <t>Galán</t>
  </si>
  <si>
    <t>Gámez</t>
  </si>
  <si>
    <t>García</t>
  </si>
  <si>
    <t>Garibay</t>
  </si>
  <si>
    <t>Garrido</t>
  </si>
  <si>
    <t>Garza</t>
  </si>
  <si>
    <t>Gil</t>
  </si>
  <si>
    <t>Girón</t>
  </si>
  <si>
    <t>Godínez</t>
  </si>
  <si>
    <t>González</t>
  </si>
  <si>
    <t>Grayeb</t>
  </si>
  <si>
    <t>Grunewald</t>
  </si>
  <si>
    <t>Guevara</t>
  </si>
  <si>
    <t>Guillaumin</t>
  </si>
  <si>
    <t>Guillen</t>
  </si>
  <si>
    <t>Gutiérrez</t>
  </si>
  <si>
    <t>Guzmán</t>
  </si>
  <si>
    <t>Gómez Puente</t>
  </si>
  <si>
    <t>Haddad</t>
  </si>
  <si>
    <t>Cajica</t>
  </si>
  <si>
    <t>Hermida</t>
  </si>
  <si>
    <t>Hernández</t>
  </si>
  <si>
    <t>Herrera</t>
  </si>
  <si>
    <t>Hipólito</t>
  </si>
  <si>
    <t>Huerta</t>
  </si>
  <si>
    <t>Huesca</t>
  </si>
  <si>
    <t>Ibarra</t>
  </si>
  <si>
    <t>Torres</t>
  </si>
  <si>
    <t>Illanez</t>
  </si>
  <si>
    <t>Islas</t>
  </si>
  <si>
    <t>Jácome</t>
  </si>
  <si>
    <t>Jiménez</t>
  </si>
  <si>
    <t>Jonguitud</t>
  </si>
  <si>
    <t>Josué Jonathan</t>
  </si>
  <si>
    <t>Juárez</t>
  </si>
  <si>
    <t>Juárez Y</t>
  </si>
  <si>
    <t>Kuri</t>
  </si>
  <si>
    <t>Lagunés</t>
  </si>
  <si>
    <t>Lajud</t>
  </si>
  <si>
    <t>Landa</t>
  </si>
  <si>
    <t>Lara</t>
  </si>
  <si>
    <t>Lascares</t>
  </si>
  <si>
    <t>Escalante</t>
  </si>
  <si>
    <t>Lazcano</t>
  </si>
  <si>
    <t>Leal</t>
  </si>
  <si>
    <t>Lechuga</t>
  </si>
  <si>
    <t>Lemus</t>
  </si>
  <si>
    <t>Leyva</t>
  </si>
  <si>
    <t>Lezama</t>
  </si>
  <si>
    <t>Librero</t>
  </si>
  <si>
    <t>Libreros</t>
  </si>
  <si>
    <t>Lima</t>
  </si>
  <si>
    <t>Lince</t>
  </si>
  <si>
    <t>Lizcano</t>
  </si>
  <si>
    <t>Llamas</t>
  </si>
  <si>
    <t>Llanos</t>
  </si>
  <si>
    <t>Llera</t>
  </si>
  <si>
    <t>Longo</t>
  </si>
  <si>
    <t>López</t>
  </si>
  <si>
    <t>Loyola</t>
  </si>
  <si>
    <t>Lozano</t>
  </si>
  <si>
    <t>Lujan</t>
  </si>
  <si>
    <t>Luna</t>
  </si>
  <si>
    <t>Macías</t>
  </si>
  <si>
    <t>Madrid</t>
  </si>
  <si>
    <t>Malagamba</t>
  </si>
  <si>
    <t>Malanco</t>
  </si>
  <si>
    <t>Maldonado</t>
  </si>
  <si>
    <t>Maliachi</t>
  </si>
  <si>
    <t>Mancilla</t>
  </si>
  <si>
    <t>Materola</t>
  </si>
  <si>
    <t>Marín</t>
  </si>
  <si>
    <t>Marquina</t>
  </si>
  <si>
    <t>Martin Del Campo</t>
  </si>
  <si>
    <t>Martínez</t>
  </si>
  <si>
    <t>Mateos</t>
  </si>
  <si>
    <t>Matías</t>
  </si>
  <si>
    <t>Maya</t>
  </si>
  <si>
    <t>Mazahua</t>
  </si>
  <si>
    <t>Medel</t>
  </si>
  <si>
    <t>Medina</t>
  </si>
  <si>
    <t>Mejía</t>
  </si>
  <si>
    <t>Melchor</t>
  </si>
  <si>
    <t>Melgarejo</t>
  </si>
  <si>
    <t>Méndez</t>
  </si>
  <si>
    <t>Mendoza</t>
  </si>
  <si>
    <t>Menéndez</t>
  </si>
  <si>
    <t>Mercado</t>
  </si>
  <si>
    <t>Merino</t>
  </si>
  <si>
    <t>Mesa</t>
  </si>
  <si>
    <t>Mikhail</t>
  </si>
  <si>
    <t>Miranda</t>
  </si>
  <si>
    <t>Baños</t>
  </si>
  <si>
    <t>Molina</t>
  </si>
  <si>
    <t>Monroy</t>
  </si>
  <si>
    <t>Montagner</t>
  </si>
  <si>
    <t>Montenegro</t>
  </si>
  <si>
    <t>Montero</t>
  </si>
  <si>
    <t>Montes</t>
  </si>
  <si>
    <t>Montiel</t>
  </si>
  <si>
    <t>Montoya</t>
  </si>
  <si>
    <t>Mora</t>
  </si>
  <si>
    <t>Morales</t>
  </si>
  <si>
    <t>Moreno</t>
  </si>
  <si>
    <t>Morgado</t>
  </si>
  <si>
    <t>Mortero</t>
  </si>
  <si>
    <t>Mota</t>
  </si>
  <si>
    <t>Murguía</t>
  </si>
  <si>
    <t>Muriedas</t>
  </si>
  <si>
    <t>Murrieta</t>
  </si>
  <si>
    <t>Muñoz</t>
  </si>
  <si>
    <t>Nápoles</t>
  </si>
  <si>
    <t>Nava</t>
  </si>
  <si>
    <t>Navarrete</t>
  </si>
  <si>
    <t>Navarro</t>
  </si>
  <si>
    <t>Nayen</t>
  </si>
  <si>
    <t>Neri</t>
  </si>
  <si>
    <t>Nesme</t>
  </si>
  <si>
    <t>Nieto</t>
  </si>
  <si>
    <t>Nolasco</t>
  </si>
  <si>
    <t>Norberto</t>
  </si>
  <si>
    <t>Núñez</t>
  </si>
  <si>
    <t>Ochoa Y</t>
  </si>
  <si>
    <t>Olivares</t>
  </si>
  <si>
    <t>Olvera</t>
  </si>
  <si>
    <t>Treviño</t>
  </si>
  <si>
    <t>Ordoñez</t>
  </si>
  <si>
    <t>Orozco</t>
  </si>
  <si>
    <t>Ortega</t>
  </si>
  <si>
    <t>Ortiz</t>
  </si>
  <si>
    <t>Zarate</t>
  </si>
  <si>
    <t>Palacios Macedo</t>
  </si>
  <si>
    <t>Palafox</t>
  </si>
  <si>
    <t>Palma</t>
  </si>
  <si>
    <t>Paredes</t>
  </si>
  <si>
    <t>Pascual</t>
  </si>
  <si>
    <t>Pastrana</t>
  </si>
  <si>
    <t>Patraca</t>
  </si>
  <si>
    <t>Patricio</t>
  </si>
  <si>
    <t>Paz</t>
  </si>
  <si>
    <t>Peláez</t>
  </si>
  <si>
    <t>Peralta</t>
  </si>
  <si>
    <t>Perea</t>
  </si>
  <si>
    <t>Peredo</t>
  </si>
  <si>
    <t>Pérez Diaz</t>
  </si>
  <si>
    <t>Peñaloza</t>
  </si>
  <si>
    <t>Pineda</t>
  </si>
  <si>
    <t>Pinete</t>
  </si>
  <si>
    <t>Pino</t>
  </si>
  <si>
    <t>Pitalua</t>
  </si>
  <si>
    <t>Platas</t>
  </si>
  <si>
    <t>Ponce</t>
  </si>
  <si>
    <t>Portilla</t>
  </si>
  <si>
    <t>Portugal</t>
  </si>
  <si>
    <t>Pozos</t>
  </si>
  <si>
    <t>Prior</t>
  </si>
  <si>
    <t>Puga</t>
  </si>
  <si>
    <t>Pulido</t>
  </si>
  <si>
    <t>Quevedo</t>
  </si>
  <si>
    <t>Quezadas</t>
  </si>
  <si>
    <t>Quijano</t>
  </si>
  <si>
    <t>Quintanar</t>
  </si>
  <si>
    <t>Quintero</t>
  </si>
  <si>
    <t>Quirarte</t>
  </si>
  <si>
    <t>Quiroz</t>
  </si>
  <si>
    <t>Rodríguez</t>
  </si>
  <si>
    <t>Ramírez</t>
  </si>
  <si>
    <t>Ramón</t>
  </si>
  <si>
    <t>Ramos</t>
  </si>
  <si>
    <t>Rebolledo</t>
  </si>
  <si>
    <t>Reséndiz</t>
  </si>
  <si>
    <t>Riaño</t>
  </si>
  <si>
    <t>Ricardez</t>
  </si>
  <si>
    <t>Rincón</t>
  </si>
  <si>
    <t>Rivas</t>
  </si>
  <si>
    <t>Rivera</t>
  </si>
  <si>
    <t>Rizo</t>
  </si>
  <si>
    <t>Rizzo</t>
  </si>
  <si>
    <t>Robles</t>
  </si>
  <si>
    <t>Rojas</t>
  </si>
  <si>
    <t>Roldan</t>
  </si>
  <si>
    <t>Romahn</t>
  </si>
  <si>
    <t>Romay</t>
  </si>
  <si>
    <t>Romero</t>
  </si>
  <si>
    <t>Razón</t>
  </si>
  <si>
    <t>Rosales</t>
  </si>
  <si>
    <t>Terres</t>
  </si>
  <si>
    <t>Rosas</t>
  </si>
  <si>
    <t>Rosete</t>
  </si>
  <si>
    <t>Rossete</t>
  </si>
  <si>
    <t>Rueda</t>
  </si>
  <si>
    <t>Salas</t>
  </si>
  <si>
    <t>Salazar</t>
  </si>
  <si>
    <t>Saldaña</t>
  </si>
  <si>
    <t>San Juan</t>
  </si>
  <si>
    <t>Sánchez</t>
  </si>
  <si>
    <t>Santiago</t>
  </si>
  <si>
    <t>Santos</t>
  </si>
  <si>
    <t>Sanz</t>
  </si>
  <si>
    <t>Sariñana</t>
  </si>
  <si>
    <t>Schettino</t>
  </si>
  <si>
    <t>Silos</t>
  </si>
  <si>
    <t>Silva</t>
  </si>
  <si>
    <t>Smith</t>
  </si>
  <si>
    <t>Sobrevilla</t>
  </si>
  <si>
    <t>Sol</t>
  </si>
  <si>
    <t>Solís</t>
  </si>
  <si>
    <t>Sosa</t>
  </si>
  <si>
    <t>Sotelo</t>
  </si>
  <si>
    <t>Suarez</t>
  </si>
  <si>
    <t>Tapia</t>
  </si>
  <si>
    <t>Tejada</t>
  </si>
  <si>
    <t>Tejeda</t>
  </si>
  <si>
    <t>Tejera</t>
  </si>
  <si>
    <t>Tizapan</t>
  </si>
  <si>
    <t>Todd</t>
  </si>
  <si>
    <t>Torralba</t>
  </si>
  <si>
    <t>Tour</t>
  </si>
  <si>
    <t>Trujano</t>
  </si>
  <si>
    <t>Trujillo</t>
  </si>
  <si>
    <t>Ugalde</t>
  </si>
  <si>
    <t>Uriostegui</t>
  </si>
  <si>
    <t>Urrutia</t>
  </si>
  <si>
    <t>Uscanga</t>
  </si>
  <si>
    <t>Abud</t>
  </si>
  <si>
    <t>Chávez</t>
  </si>
  <si>
    <t>Otegui</t>
  </si>
  <si>
    <t>Villalón</t>
  </si>
  <si>
    <t>Valdez</t>
  </si>
  <si>
    <t>Marmolejo</t>
  </si>
  <si>
    <t>Matus</t>
  </si>
  <si>
    <t>Salinas</t>
  </si>
  <si>
    <t>Santamaría</t>
  </si>
  <si>
    <t>Pacheco</t>
  </si>
  <si>
    <t>Rocha</t>
  </si>
  <si>
    <t>Watty</t>
  </si>
  <si>
    <t>Parra</t>
  </si>
  <si>
    <t>Curiel</t>
  </si>
  <si>
    <t>Virues</t>
  </si>
  <si>
    <t>Frías</t>
  </si>
  <si>
    <t>Decuir</t>
  </si>
  <si>
    <t>Aramburo</t>
  </si>
  <si>
    <t>Vera</t>
  </si>
  <si>
    <t>Ichante</t>
  </si>
  <si>
    <t>Tejedor</t>
  </si>
  <si>
    <t>Rendón</t>
  </si>
  <si>
    <t>Cota</t>
  </si>
  <si>
    <t>Alarcón</t>
  </si>
  <si>
    <t>Calderón</t>
  </si>
  <si>
    <t>Gordillo</t>
  </si>
  <si>
    <t>Poot</t>
  </si>
  <si>
    <t>Pizarro Suarez</t>
  </si>
  <si>
    <t>Vargas</t>
  </si>
  <si>
    <t>Blázquez</t>
  </si>
  <si>
    <t>Anzures</t>
  </si>
  <si>
    <t>Almaguer</t>
  </si>
  <si>
    <t>Izquierdo</t>
  </si>
  <si>
    <t>Vázquez</t>
  </si>
  <si>
    <t>Prieto</t>
  </si>
  <si>
    <t>Samperio</t>
  </si>
  <si>
    <t>Rechy</t>
  </si>
  <si>
    <t>Carreto</t>
  </si>
  <si>
    <t>Bauza</t>
  </si>
  <si>
    <t>Cerda</t>
  </si>
  <si>
    <t>Saavedra</t>
  </si>
  <si>
    <t>Valerio</t>
  </si>
  <si>
    <t>Del Puerto</t>
  </si>
  <si>
    <t>Vido</t>
  </si>
  <si>
    <t>Priante</t>
  </si>
  <si>
    <t>Fisher</t>
  </si>
  <si>
    <t>Agama</t>
  </si>
  <si>
    <t>Álvarez Cienfuegos</t>
  </si>
  <si>
    <t>Pelayo</t>
  </si>
  <si>
    <t>Orta</t>
  </si>
  <si>
    <t>Mezura</t>
  </si>
  <si>
    <t>Cham</t>
  </si>
  <si>
    <t>Arenas</t>
  </si>
  <si>
    <t>Loaiza</t>
  </si>
  <si>
    <t>Obeso</t>
  </si>
  <si>
    <t>Floriano</t>
  </si>
  <si>
    <t>Pitaula</t>
  </si>
  <si>
    <t>Vásquez</t>
  </si>
  <si>
    <t>Fararoni</t>
  </si>
  <si>
    <t>Garcés</t>
  </si>
  <si>
    <t>Vélez</t>
  </si>
  <si>
    <t>Meza</t>
  </si>
  <si>
    <t>Sandoval</t>
  </si>
  <si>
    <t>Viveros</t>
  </si>
  <si>
    <t>Bandala</t>
  </si>
  <si>
    <t>Capetillo</t>
  </si>
  <si>
    <t>Laureano</t>
  </si>
  <si>
    <t>Sangabriel</t>
  </si>
  <si>
    <t>Tosca</t>
  </si>
  <si>
    <t>Valencia</t>
  </si>
  <si>
    <t>Becerra</t>
  </si>
  <si>
    <t>Manjarrez</t>
  </si>
  <si>
    <t>Burciaga</t>
  </si>
  <si>
    <t>Alegría</t>
  </si>
  <si>
    <t>Chauvet</t>
  </si>
  <si>
    <t>Bringas</t>
  </si>
  <si>
    <t>Pazzi</t>
  </si>
  <si>
    <t>Nicanor</t>
  </si>
  <si>
    <t>Serrano</t>
  </si>
  <si>
    <t>Ferraez</t>
  </si>
  <si>
    <t>Utrera</t>
  </si>
  <si>
    <t>Rojano</t>
  </si>
  <si>
    <t>Polanco</t>
  </si>
  <si>
    <t>Cano</t>
  </si>
  <si>
    <t>Soto</t>
  </si>
  <si>
    <t>Columbie</t>
  </si>
  <si>
    <t>Torrez</t>
  </si>
  <si>
    <t>Falcón</t>
  </si>
  <si>
    <t>Valenzuela</t>
  </si>
  <si>
    <t>Gasperin</t>
  </si>
  <si>
    <t>Arriola</t>
  </si>
  <si>
    <t>Amezquita</t>
  </si>
  <si>
    <t>Acosta</t>
  </si>
  <si>
    <t>Niño</t>
  </si>
  <si>
    <t>Zamora</t>
  </si>
  <si>
    <t>Guemes</t>
  </si>
  <si>
    <t>Tostado</t>
  </si>
  <si>
    <t>Valverde</t>
  </si>
  <si>
    <t>Vichique</t>
  </si>
  <si>
    <t>Zúñiga</t>
  </si>
  <si>
    <t>Valladares</t>
  </si>
  <si>
    <t>Pensamiento</t>
  </si>
  <si>
    <t>Azcoitia</t>
  </si>
  <si>
    <t>Benavides</t>
  </si>
  <si>
    <t>Caro</t>
  </si>
  <si>
    <t>Izozorbe</t>
  </si>
  <si>
    <t>Valdivia</t>
  </si>
  <si>
    <t>Veloz</t>
  </si>
  <si>
    <t>Zopiyactle</t>
  </si>
  <si>
    <t>Cardoso</t>
  </si>
  <si>
    <t>Govea</t>
  </si>
  <si>
    <t>Sobrado</t>
  </si>
  <si>
    <t>Pereyra</t>
  </si>
  <si>
    <t>Aguilera</t>
  </si>
  <si>
    <t>Olivo</t>
  </si>
  <si>
    <t>Romo</t>
  </si>
  <si>
    <t>Villaseñor</t>
  </si>
  <si>
    <t>Ávila</t>
  </si>
  <si>
    <t>Del Álamo</t>
  </si>
  <si>
    <t>Bazán</t>
  </si>
  <si>
    <t>Croda</t>
  </si>
  <si>
    <t>José Eruviel</t>
  </si>
  <si>
    <t>Colomina</t>
  </si>
  <si>
    <t>De La Torre</t>
  </si>
  <si>
    <t>Pensado</t>
  </si>
  <si>
    <t>Suárez</t>
  </si>
  <si>
    <t>Bortolotti</t>
  </si>
  <si>
    <t>Perdomo</t>
  </si>
  <si>
    <t>Solano</t>
  </si>
  <si>
    <t>Villegas</t>
  </si>
  <si>
    <t>Yeo</t>
  </si>
  <si>
    <t>Pimentel</t>
  </si>
  <si>
    <t>Watanabe</t>
  </si>
  <si>
    <t>Zarrabal</t>
  </si>
  <si>
    <t>Cisneros</t>
  </si>
  <si>
    <t>Araujo</t>
  </si>
  <si>
    <t>Montano</t>
  </si>
  <si>
    <t>Oropeza</t>
  </si>
  <si>
    <t>Forzan</t>
  </si>
  <si>
    <t>Cámara</t>
  </si>
  <si>
    <t>Ladrón De Guevara</t>
  </si>
  <si>
    <t>Osorio</t>
  </si>
  <si>
    <t>Peña</t>
  </si>
  <si>
    <t>Ariza</t>
  </si>
  <si>
    <t>Josefina</t>
  </si>
  <si>
    <t>Pantoja</t>
  </si>
  <si>
    <t>Castañares</t>
  </si>
  <si>
    <t>Saldívar</t>
  </si>
  <si>
    <t>Apodaca</t>
  </si>
  <si>
    <t>Licona</t>
  </si>
  <si>
    <t>Ornelas</t>
  </si>
  <si>
    <t>Olmos</t>
  </si>
  <si>
    <t>Meraz</t>
  </si>
  <si>
    <t>Huber</t>
  </si>
  <si>
    <t>Llenín</t>
  </si>
  <si>
    <t>Areanas</t>
  </si>
  <si>
    <t>Breton</t>
  </si>
  <si>
    <t>Dector</t>
  </si>
  <si>
    <t>Hinojosa</t>
  </si>
  <si>
    <t>Lunagomez</t>
  </si>
  <si>
    <t>Márquez</t>
  </si>
  <si>
    <t>Millán</t>
  </si>
  <si>
    <t>Zavala</t>
  </si>
  <si>
    <t>Baltazar</t>
  </si>
  <si>
    <t>Bañuelos</t>
  </si>
  <si>
    <t>Zentella</t>
  </si>
  <si>
    <t>Rumilla</t>
  </si>
  <si>
    <t>Moedano</t>
  </si>
  <si>
    <t>Clemente</t>
  </si>
  <si>
    <t>Cuervo</t>
  </si>
  <si>
    <t>Esperanza</t>
  </si>
  <si>
    <t>Jaimes</t>
  </si>
  <si>
    <t>Quijada</t>
  </si>
  <si>
    <t>Blass</t>
  </si>
  <si>
    <t>Moro</t>
  </si>
  <si>
    <t>Valle</t>
  </si>
  <si>
    <t>Vergara</t>
  </si>
  <si>
    <t>Trejo</t>
  </si>
  <si>
    <t>Olalde</t>
  </si>
  <si>
    <t>Urreta</t>
  </si>
  <si>
    <t>Filidor</t>
  </si>
  <si>
    <t>Marcial</t>
  </si>
  <si>
    <t>Villafaña</t>
  </si>
  <si>
    <t>Armida</t>
  </si>
  <si>
    <t>Hakin</t>
  </si>
  <si>
    <t>Zapata</t>
  </si>
  <si>
    <t>Vela</t>
  </si>
  <si>
    <t>Beristaín</t>
  </si>
  <si>
    <t>Sainz</t>
  </si>
  <si>
    <t>Casas</t>
  </si>
  <si>
    <t>Mendieta</t>
  </si>
  <si>
    <t>Pastoressa</t>
  </si>
  <si>
    <t>Pucheta</t>
  </si>
  <si>
    <t>Valadez</t>
  </si>
  <si>
    <t>Alzacar</t>
  </si>
  <si>
    <t>Tolentino</t>
  </si>
  <si>
    <t>Arriaga</t>
  </si>
  <si>
    <t>Ramagnoli</t>
  </si>
  <si>
    <t>Nájera</t>
  </si>
  <si>
    <t>Brunet</t>
  </si>
  <si>
    <t>Grijalva</t>
  </si>
  <si>
    <t>Magos</t>
  </si>
  <si>
    <t>Y Sumarraga</t>
  </si>
  <si>
    <t>Ariciaga</t>
  </si>
  <si>
    <t>Penagos</t>
  </si>
  <si>
    <t>Castellano</t>
  </si>
  <si>
    <t>Zarur</t>
  </si>
  <si>
    <t>Hurtado</t>
  </si>
  <si>
    <t>Velázquez</t>
  </si>
  <si>
    <t>Tosqui</t>
  </si>
  <si>
    <t>Bonilla</t>
  </si>
  <si>
    <t>Málaga</t>
  </si>
  <si>
    <t>Santana</t>
  </si>
  <si>
    <t>Balzar</t>
  </si>
  <si>
    <t>Ovula</t>
  </si>
  <si>
    <t>Rivero</t>
  </si>
  <si>
    <t>Valdés</t>
  </si>
  <si>
    <t>Y Ortiz</t>
  </si>
  <si>
    <t>Estudillo</t>
  </si>
  <si>
    <t>Uribe</t>
  </si>
  <si>
    <t>Laisequilla</t>
  </si>
  <si>
    <t>Vallón</t>
  </si>
  <si>
    <t>Ángeles</t>
  </si>
  <si>
    <t>Bouzas</t>
  </si>
  <si>
    <t>Gaspar</t>
  </si>
  <si>
    <t>Guemez</t>
  </si>
  <si>
    <t>Melara</t>
  </si>
  <si>
    <t>Basurto</t>
  </si>
  <si>
    <t>Guraieb</t>
  </si>
  <si>
    <t>Elías</t>
  </si>
  <si>
    <t>Geron</t>
  </si>
  <si>
    <t>Villanueva</t>
  </si>
  <si>
    <t>Amaro</t>
  </si>
  <si>
    <t>Valero</t>
  </si>
  <si>
    <t>Barrón</t>
  </si>
  <si>
    <t>Cardeña</t>
  </si>
  <si>
    <t>Tirado</t>
  </si>
  <si>
    <t>Dayarse</t>
  </si>
  <si>
    <t>Jacinto</t>
  </si>
  <si>
    <t>Arreola</t>
  </si>
  <si>
    <t>Del Ángel</t>
  </si>
  <si>
    <t>Bretton</t>
  </si>
  <si>
    <t>Noguera</t>
  </si>
  <si>
    <t>Ledezma</t>
  </si>
  <si>
    <t>Lira</t>
  </si>
  <si>
    <t>Cabal</t>
  </si>
  <si>
    <t>Cataño</t>
  </si>
  <si>
    <t>León</t>
  </si>
  <si>
    <t>Copado</t>
  </si>
  <si>
    <t>Delgado</t>
  </si>
  <si>
    <t>López Malo</t>
  </si>
  <si>
    <t>Morgan</t>
  </si>
  <si>
    <t>Y Diaz</t>
  </si>
  <si>
    <t>Angueven</t>
  </si>
  <si>
    <t>Breña</t>
  </si>
  <si>
    <t>Palmeros</t>
  </si>
  <si>
    <t>Pazos</t>
  </si>
  <si>
    <t>Ledesma</t>
  </si>
  <si>
    <t>Chiu</t>
  </si>
  <si>
    <t>Abrego</t>
  </si>
  <si>
    <t>Roustand</t>
  </si>
  <si>
    <t>Banda</t>
  </si>
  <si>
    <t>Cossío</t>
  </si>
  <si>
    <t>Horroutinier</t>
  </si>
  <si>
    <t>Granados</t>
  </si>
  <si>
    <t>Palestina</t>
  </si>
  <si>
    <t>Arredondo</t>
  </si>
  <si>
    <t>Moctezuma</t>
  </si>
  <si>
    <t>Casao</t>
  </si>
  <si>
    <t>Dávalos</t>
  </si>
  <si>
    <t>Larios</t>
  </si>
  <si>
    <t>Gamboa</t>
  </si>
  <si>
    <t>Barraza</t>
  </si>
  <si>
    <t>Irala</t>
  </si>
  <si>
    <t>Galicia</t>
  </si>
  <si>
    <t>Córdova</t>
  </si>
  <si>
    <t>3CMYO S. A. DE C. V.</t>
  </si>
  <si>
    <t>3L PHARMA, S.A. DE C.V.</t>
  </si>
  <si>
    <t>971 ARQUITECTOS SA DE CV</t>
  </si>
  <si>
    <t>A&amp;G DESIGN SA DE CV</t>
  </si>
  <si>
    <t>AARON YOVANNY GUERRERO MORALES</t>
  </si>
  <si>
    <t>ABASTECEDORA DE BIENES Y SERVICIOS SAMA SA DE CV</t>
  </si>
  <si>
    <t>ABASTECEDORA DE INSUMOS PARA LA SALUD, S.A. DE C.V.</t>
  </si>
  <si>
    <t>ABASTECEDORA DE INSUMOS Y EQUIPOS COMERCIALES S DE RL DE CV</t>
  </si>
  <si>
    <t>ABASTECEDORA DEL GOLFO SEGMENTA, S.A. DE C.V.</t>
  </si>
  <si>
    <t>ABASTECEDORA INDUSTRIAL Y DE SERVICIOS TARAD SA DE CV</t>
  </si>
  <si>
    <t>ABASTECEDORA Y COMERCIALIZADORA D NAIRBA SA DE CV</t>
  </si>
  <si>
    <t>ABASTOS Y DISTRIBUCIONES INSTITUCIONALES SA DE CV</t>
  </si>
  <si>
    <t>ABS SEGURIDAD PRIVADA SA DE CV</t>
  </si>
  <si>
    <t>ABS SISTEMAS SA DE CV</t>
  </si>
  <si>
    <t>ABUD MAZA MARIA TERESA</t>
  </si>
  <si>
    <t>ABURTO GOMEZ MARISOL</t>
  </si>
  <si>
    <t>ABURTO HERNÁNDEZ ERNESTO</t>
  </si>
  <si>
    <t>ACCESOS HOLOGRAFICOS SA DE CV</t>
  </si>
  <si>
    <t>ACEROS PERFILES Y ACANALADOS DEL SURESTE SA DE CV</t>
  </si>
  <si>
    <t>ACI DE LA HUASTECA SAS DE CV</t>
  </si>
  <si>
    <t>AD JAROCHO PUBLICIDAD, S. DE R.L. DE C.V.</t>
  </si>
  <si>
    <t>ADAMED SA DE CV</t>
  </si>
  <si>
    <t>ADMINISTRACION HOTELERA DEL SUR SA DE CV</t>
  </si>
  <si>
    <t>ADMINISTRADORA COMERCIAL RICE SA DE CV</t>
  </si>
  <si>
    <t>ADMINISTRADORA DE EQUIPOS MÉDICOS, S.A. DE C.V.</t>
  </si>
  <si>
    <t>ADMINISTRADORA Y CONSTRUCTORA DE BIENES RAICES AZURA SA DE CV</t>
  </si>
  <si>
    <t>AERO SERVICIOS ESPECIALIZADOS DEL NORESTE SA DE CV</t>
  </si>
  <si>
    <t>AEROSERVICIOS ESPECIALIZADOS SA DE CV</t>
  </si>
  <si>
    <t>AEROTAXI VILLA RICA, S.A DE C.V.</t>
  </si>
  <si>
    <t>AFIANZADORA ASERTA SA DE CV GRUPO FINANCIERO ASERTA</t>
  </si>
  <si>
    <t>AFIANZADORA SOFIMEX, S.A.</t>
  </si>
  <si>
    <t>AGENCIA DE FUNDRAISING COMUNICACION Y SUSTENTABILIDAD S DE RL DE CV</t>
  </si>
  <si>
    <t>AGENCIA DE VIAJES ATENAS SA DE CV</t>
  </si>
  <si>
    <t>AGENCIA PROMOTORA DE PUBLICACIONES, S.A. DE C.V.</t>
  </si>
  <si>
    <t>AGRICO GANADERA SAN IGNACIO</t>
  </si>
  <si>
    <t>AGROINSUMOS RURALES DE ORIENTE, S.A. DE C.V.</t>
  </si>
  <si>
    <t>AGROMARQZ PRODUCE SPR DE RL</t>
  </si>
  <si>
    <t>AGROQUIMICOS DE PLAYA VICENTE, S.C. DE R.L. DE C.V.</t>
  </si>
  <si>
    <t>AGROSERVICIOS TECNOLÓGICOS SINERGIA SOCIEDAD CIVIL</t>
  </si>
  <si>
    <t>AGUILAR AMADOR MARIBEL</t>
  </si>
  <si>
    <t>AGUILAR ANDRADE VERÓNICA</t>
  </si>
  <si>
    <t>AGUILAR CHAVEZ ALEJANDRO</t>
  </si>
  <si>
    <t>AGUILAR CONTRERAS ALFREDO</t>
  </si>
  <si>
    <t>AGUILAR DE LA LLAVE Y ASOCIADOS SC</t>
  </si>
  <si>
    <t>AGUILAR HERNANDEZ ROSALBA</t>
  </si>
  <si>
    <t>AGUILAR HIDALGO HERMINIA</t>
  </si>
  <si>
    <t>AGUILAR PÉREZ MARCO ANTONIO</t>
  </si>
  <si>
    <t>AGUILAR SANCHEZ DAVID</t>
  </si>
  <si>
    <t>AGUILAR TORRES DORA</t>
  </si>
  <si>
    <t>AGUIRRE GUERRERO AMELIA DEL PILAR</t>
  </si>
  <si>
    <t>AGUIRRE HERNANDEZ ANDRES GUALBERTO</t>
  </si>
  <si>
    <t>AIG ASESORIA INTEGRAL GUBERNAMENTAL SC</t>
  </si>
  <si>
    <t>AIRIS DE MEXICO, S.A. DE C.V.</t>
  </si>
  <si>
    <t>AJA OTEGUI BENJAMIN</t>
  </si>
  <si>
    <t>AKTUELLE, S.A. DE C.V.</t>
  </si>
  <si>
    <t>AL Y ASOCIADOS SC</t>
  </si>
  <si>
    <t>ALARMAS Y SERVICIOS DE SEGURIDAD PRIVADA MERCURIO SA DE CV</t>
  </si>
  <si>
    <t>ALBA MENDEZ ANA LAURA</t>
  </si>
  <si>
    <t>ALCALA CABRERA ABIGAIL</t>
  </si>
  <si>
    <t>ALCANCE PUBLICIDAD S DE RL DE CV</t>
  </si>
  <si>
    <t>ALEJANDRE ESPINOSA ADRIANA</t>
  </si>
  <si>
    <t>ALEJANDRO FLORES VILLALON</t>
  </si>
  <si>
    <t>ALFINVER SA DE CV</t>
  </si>
  <si>
    <t>ALFONSO REYES ANTONIA</t>
  </si>
  <si>
    <t>ALFREDO OCHOA VALDEZ</t>
  </si>
  <si>
    <t>ALIMENTOS CON IDEA, S.A. DE C.V.</t>
  </si>
  <si>
    <t>ALIMENTOS PROCESADOS KC SA DE CV</t>
  </si>
  <si>
    <t>ALIMENTOS Y SERVICIOS INTEGRALES ALSERVI SA DE CV</t>
  </si>
  <si>
    <t>ALL PARTS EQUIPMENT AND SERVICE SA DE CV</t>
  </si>
  <si>
    <t>ALLIANCE TRUST CERTIFICATION ATC, S.A  DE C.V.</t>
  </si>
  <si>
    <t>ALLIANCE VERITAS REGISTER AVR, S.C.</t>
  </si>
  <si>
    <t>ALMARAZ PEREZ GUSTAVO</t>
  </si>
  <si>
    <t>ALMARAZ PEREZ NORMA OFELIA</t>
  </si>
  <si>
    <t>ALONSO NUÑEZ RAFAEL</t>
  </si>
  <si>
    <t>ALOR CEBALLOS SURAYA</t>
  </si>
  <si>
    <t>ALPHA OMEGA, S.A.</t>
  </si>
  <si>
    <t>ALSA DOSIMETRIA, S. DE R.L. DE C.V.</t>
  </si>
  <si>
    <t>ALTA COMERCIALIZACION EN OFICINAS SA DE CV</t>
  </si>
  <si>
    <t>ALTA DIRECCION EMPRESARIAL SANTA FE SA DE CV</t>
  </si>
  <si>
    <t>ALTA GESTION Y CONSULTORIA  S C</t>
  </si>
  <si>
    <t>ALTEST, S.A. DE C.V.</t>
  </si>
  <si>
    <t>ALTITUD MOVIL 2AM SA DE CV</t>
  </si>
  <si>
    <t>ALTUN HA &amp; ESCARGA, S.A. DE C.V.</t>
  </si>
  <si>
    <t>ALVARADO  MARMOLEJO CARLOS ANDRÉS</t>
  </si>
  <si>
    <t>ALVARADO ESPINOZA ISABEL MARIA</t>
  </si>
  <si>
    <t>ALVARADO MATUS SERGIO</t>
  </si>
  <si>
    <t>ALVARADO SALINAS ALICIA</t>
  </si>
  <si>
    <t>ALVAREZ CAMACHO ROGELIO</t>
  </si>
  <si>
    <t>ALVAREZ CORTES LUIS ENRIQUE</t>
  </si>
  <si>
    <t>ALVAREZ FINCK Y COMPANIA SC</t>
  </si>
  <si>
    <t>ALVAREZ JACOME JOSÉ ENRIQUE</t>
  </si>
  <si>
    <t>ALVAREZ MEDEL JOSE ANTONIO</t>
  </si>
  <si>
    <t>ALVAREZ SANTAMARIA MIGUEL</t>
  </si>
  <si>
    <t>ALVIM SOLUCIONES S DE RL DE CV</t>
  </si>
  <si>
    <t>AM CONSULTORES EMPRESARIALES SC</t>
  </si>
  <si>
    <t>AMADOR PACHECO RAUL</t>
  </si>
  <si>
    <t>AMBULANCIA NETWORK SA DE CV</t>
  </si>
  <si>
    <t>AMCORSA SA DE CV</t>
  </si>
  <si>
    <t>ANA COMPAÑÍA DE SEGUROS SA DE CV</t>
  </si>
  <si>
    <t>ANALISIS Y SOLUCIONES ADMINISTRATIVAS NACIONALES, S.A. DE C.V.</t>
  </si>
  <si>
    <t>ANALITICA AMBIENTAL DEL GOLFO SA DE CV</t>
  </si>
  <si>
    <t>ANDRADE ROCHA HECTOR</t>
  </si>
  <si>
    <t>ANSOF COMERCIALIZADORES SA DE CV</t>
  </si>
  <si>
    <t>ANTAIR SA DE CV</t>
  </si>
  <si>
    <t>ANTARES ENCLAVE TECNOLOGICO SA DE CV</t>
  </si>
  <si>
    <t>APARICIO PEREZ MARIA GUADALUPE</t>
  </si>
  <si>
    <t>APLICACIONES MEDICAS INTEGRALES SA DE CV</t>
  </si>
  <si>
    <t>APOYAR ES CRECER AC</t>
  </si>
  <si>
    <t>APOYOS GUBA SA DE CV SOFOM ENF</t>
  </si>
  <si>
    <t>APOYOS PARA LA INFORMATICA, S.A. DE C.V.</t>
  </si>
  <si>
    <t>ARANA WATTY FERNANDO</t>
  </si>
  <si>
    <t>ARANDA, VILLAVERE, TORRES, MARTINEZ Y ASOCIADOS, S.C.</t>
  </si>
  <si>
    <t>ARBAL SERVICIOS EN CONSULTORIA SC</t>
  </si>
  <si>
    <t>ARCE CASTRO MARISABEL</t>
  </si>
  <si>
    <t>ARCOS GARCÍA ISAIN</t>
  </si>
  <si>
    <t>ARELLANO GOMEZ LIBERTAD</t>
  </si>
  <si>
    <t>ARENALES TEXTIL SA DE CV</t>
  </si>
  <si>
    <t>ARGECOM, S.A. DE C.V.</t>
  </si>
  <si>
    <t>ARGUETA JIMÉNEZ EMILIO</t>
  </si>
  <si>
    <t>ARIZMENDI PARRA ALBINA CONCEPCIÓN</t>
  </si>
  <si>
    <t>ARKAJAC, S.A. DE C.V.</t>
  </si>
  <si>
    <t>ARMANDO ALFONSO CASTILLO  CURIEL</t>
  </si>
  <si>
    <t>ARQUINA, S.A. DE C.V.</t>
  </si>
  <si>
    <t>ARRENDADORA BYB SA DE CV</t>
  </si>
  <si>
    <t>ARRENDADORA Y PAVIMENTOS TECNICOS SA DE CV</t>
  </si>
  <si>
    <t>ARROYO VIRUES DAVID</t>
  </si>
  <si>
    <t>ARTE OPTICO S DE RL DE CV</t>
  </si>
  <si>
    <t>ARTEAGA VEGA ELVIRA VALENTINA</t>
  </si>
  <si>
    <t>ARTPICO, S.A. DE C.V.</t>
  </si>
  <si>
    <t>AS ASESORIA Y SUPERVISION TECNICA, S.C.</t>
  </si>
  <si>
    <t>ASCENCION CRUZ JOSE GUADALUPE</t>
  </si>
  <si>
    <t>ASESORIA A LA OBRA PUBLICA Y AUDITORIA SC</t>
  </si>
  <si>
    <t>ASESORIA ILIMITADA ÁGIL, S.A. DE C.V.</t>
  </si>
  <si>
    <t>ASEXFI SC  DE RL DE CV</t>
  </si>
  <si>
    <t>ASIAMI SA DE CV</t>
  </si>
  <si>
    <t>ASOCIACION DE CONDOMINIOS DE LAS AMERICAS Y CENTRO HOTELERO, A.C.</t>
  </si>
  <si>
    <t>ASOCIACION DE INDUSTRIALES DEL ESTADO DE VERACRUZ, A.C.</t>
  </si>
  <si>
    <t>ASOCIACIÓN DE MASTER EN FISCAL DEL ESTADO DE VERACRUZ, A.C.</t>
  </si>
  <si>
    <t>ASOCIACIÓN FRACCIONAMIENTO RESIDENCIAL DEL LAGO, A.C.</t>
  </si>
  <si>
    <t>ASOCIACIÓN TRAINMAR, S.C.</t>
  </si>
  <si>
    <t>ASPIAZU FABIAN PORFIRIO</t>
  </si>
  <si>
    <t>AT AUDITORES, S.C.</t>
  </si>
  <si>
    <t>AT GLOBAL OFFICE SOLUTIONS, S.A. DE C.V.</t>
  </si>
  <si>
    <t>AT&amp;T COMUNICACIONES DIGITALES, S. DE R.L. DE C.V.</t>
  </si>
  <si>
    <t>ATENTAMENTE CONSULTORES, A.C.</t>
  </si>
  <si>
    <t>ATLA FRIAS ENRIQUE FERNANDO</t>
  </si>
  <si>
    <t>ATLANTIDA CASA DE CIENCIA Y CULTURA  SA DE CV</t>
  </si>
  <si>
    <t>ATNOC SERVICIOS S DE RL DE CV</t>
  </si>
  <si>
    <t>AUDIO PRENS SA DE CV</t>
  </si>
  <si>
    <t>AUDITORES ROSE SC</t>
  </si>
  <si>
    <t>AUDITORES Y ASESORES FINANCIEROS VIAV, S.C.</t>
  </si>
  <si>
    <t>AUDITORIA INTEGRAL EZA SC</t>
  </si>
  <si>
    <t>AUDITORIA Y SOLUCION ADMINISTRATIVA SC</t>
  </si>
  <si>
    <t>AURA COMUNIDAD, S. DE R.L. DE C.V.</t>
  </si>
  <si>
    <t>AUTO DISTRIBUIDORES SABALO SA DE CV</t>
  </si>
  <si>
    <t>AUTO SERVICIO JANO SA DE CV</t>
  </si>
  <si>
    <t>AUTOBUSES 8 DE MARZO, S.A. DE C.V.</t>
  </si>
  <si>
    <t>AUTOBUSES TURISTICOS EXPRESS SA DE CV</t>
  </si>
  <si>
    <t>AUTOMOTRIZ R&amp;R, S.A. DE C.V.</t>
  </si>
  <si>
    <t>AUTOMOVILISTICA ANDRADE SA DE CV</t>
  </si>
  <si>
    <t>AUTOSERVICIO HEDAL, S.A. DE C.V.</t>
  </si>
  <si>
    <t>AUTOTRAFFIC SA DE CV</t>
  </si>
  <si>
    <t>AUTOTRANSPORTES Y PRODUCTOS POCHO, S.A. DE C.V.</t>
  </si>
  <si>
    <t>AUTOVERIFICACIONES DE BANDERILLA SA DE CV</t>
  </si>
  <si>
    <t>AVAN NOTICIAS, S.A. DE C.V.</t>
  </si>
  <si>
    <t>AVENDAÑO GARCIA MARIA OLIVIA</t>
  </si>
  <si>
    <t>AVIAT NETWORKS MEXICO SA DE CV</t>
  </si>
  <si>
    <t>AVILES DECUIR ANSELMO ANTONIO</t>
  </si>
  <si>
    <t>AVIÑA CANSECO CARLOS ALFREDO</t>
  </si>
  <si>
    <t>AXA SEGUROS, S.A. DE C.V.</t>
  </si>
  <si>
    <t>AXIS SPINE, S.A. DE C.V.</t>
  </si>
  <si>
    <t>AXTEL S.A.B. DE C.V.</t>
  </si>
  <si>
    <t>BAAKMETAL, S.A. DE C.V.</t>
  </si>
  <si>
    <t>BADILLO JOAQUIN RAFAEL</t>
  </si>
  <si>
    <t>BAEA S DE RL DE CV</t>
  </si>
  <si>
    <t>BAHENA SALINAS SALOMON</t>
  </si>
  <si>
    <t>BAIZABAL POZOS MARIA MAGDALENA</t>
  </si>
  <si>
    <t>BALAMKU COMERCIO, S.A. DE C.V.</t>
  </si>
  <si>
    <t>BALLESTEROS ARAMBURO MARÍA DOLORES</t>
  </si>
  <si>
    <t>BALMORI VERA JESSICA CRISTINA</t>
  </si>
  <si>
    <t>BARAJAS  HERNANDEZ MARIA TERESA</t>
  </si>
  <si>
    <t>BARAJAS ICHANTE DULCE ELIZABETH</t>
  </si>
  <si>
    <t>BARCENAS TEJEDOR ARTURO</t>
  </si>
  <si>
    <t>BARGALLO CARDOSO Y ASOCIADOS SC</t>
  </si>
  <si>
    <t>BAROJAS RENDÓN MARTHA</t>
  </si>
  <si>
    <t>BARRADAS DOMINGUEZ YOLANDA</t>
  </si>
  <si>
    <t>BARRADAS GALINDO MARISOL</t>
  </si>
  <si>
    <t>BARRADAS REFRIGERACION COMERCIAL SA DE CV</t>
  </si>
  <si>
    <t>BARREDA RODRIGUEZ JOSE MIGUEL ANGEL</t>
  </si>
  <si>
    <t>BARREDA VAZQUEZ Y ASOCIADOS, S.C.</t>
  </si>
  <si>
    <t>BARREIRO COTA  ADOLFO</t>
  </si>
  <si>
    <t>BARRERA GARCIA SILVIA</t>
  </si>
  <si>
    <t>BARRIDO MECANICO Y DESAZOLVE SA DE CV</t>
  </si>
  <si>
    <t>BARRIENTOS ALARCON YURIANA</t>
  </si>
  <si>
    <t>BARRIOS GARCIA CARLOS</t>
  </si>
  <si>
    <t>BAUTISTA CALDERON BERNARDO</t>
  </si>
  <si>
    <t>BAXIN GORDILLO BERENICE</t>
  </si>
  <si>
    <t>BC COMERCIO, S.A DE C.V.</t>
  </si>
  <si>
    <t>BC CONTADORES PUBLICOS Y CONSULTORES, S.C.</t>
  </si>
  <si>
    <t>BCC ALIVIO SA DE CV</t>
  </si>
  <si>
    <t>BEARZOTTI POOT HUGO RAFAEL</t>
  </si>
  <si>
    <t>BECEIRO PIZARRO SUAREZ ANDREA</t>
  </si>
  <si>
    <t>BELLO GONZÁLEZ MARIA MONSERRAT</t>
  </si>
  <si>
    <t>BELTRÁN FERNÁNDEZ VANESSA ALEJANDRA</t>
  </si>
  <si>
    <t>BENITEZ VARGAS MARIA CONCEPCION</t>
  </si>
  <si>
    <t>BERMUDEZ  RODRIGUEZ JUAN DE DIOS</t>
  </si>
  <si>
    <t>BERNAL BLASQUEZ JOSE ANTONIO</t>
  </si>
  <si>
    <t>BERNAL MARTÍNEZ BLANCA ESTHELA</t>
  </si>
  <si>
    <t>BERTHEAU LOPEZ MARÍA JESSICA</t>
  </si>
  <si>
    <t>BETANCOURT GOMEZ JOSE HECTOR</t>
  </si>
  <si>
    <t>BG HOTELERIA  SA DE CV</t>
  </si>
  <si>
    <t>BIECCO SOLUTIONS, S.A. DE C.V.</t>
  </si>
  <si>
    <t>BIENES RAICES DEL ISTMO SA DE CV</t>
  </si>
  <si>
    <t>BIENES Y SERVICIOS XALLAPAN SA DE CV</t>
  </si>
  <si>
    <t>BIFROST ENGINEERING SERVICES, S.A. DE C.V.</t>
  </si>
  <si>
    <t>BIO IMPLANTS, S.A. DE C.V.</t>
  </si>
  <si>
    <t>BIO-XRAY, S.A.P.I. DE C.V.</t>
  </si>
  <si>
    <t>BIOABAST, S.A. DE C.V.</t>
  </si>
  <si>
    <t>BIOKLIN SA DE CV</t>
  </si>
  <si>
    <t>BIOMETRIA APLICADA, S.A. DE C.V.</t>
  </si>
  <si>
    <t>BITCOMER, S.A. DE C.V.</t>
  </si>
  <si>
    <t>BITISHA MEXICO SA DE CV</t>
  </si>
  <si>
    <t>BLANCO GUILLAUMIN EDUARDO RAFAEL</t>
  </si>
  <si>
    <t>BLANCO QUEVEDO ALEXA MICHELLE</t>
  </si>
  <si>
    <t>BLASUA SERVICIOS, S.A. DE C.V.</t>
  </si>
  <si>
    <t>BLESA CUEVAS ANDRES</t>
  </si>
  <si>
    <t>BLOCH ANZURES LUIS RODOLFO</t>
  </si>
  <si>
    <t>BLU MANAGEMENT, S.A. DE C.V.</t>
  </si>
  <si>
    <t>BOCA DEL RIO AUTOMOTRIZ, S.A. DE C.V.</t>
  </si>
  <si>
    <t>BOMBAS SUAREZ SA DE CV</t>
  </si>
  <si>
    <t>BOMBAS Y COMPLEMENTOS TECNICOS SA DE CV</t>
  </si>
  <si>
    <t>BORBOLLA ALMAGUER ALICIA</t>
  </si>
  <si>
    <t>BOSQUES DE XALAPA  SA DE CV</t>
  </si>
  <si>
    <t>BOZADA  IZQUIERDO ROBERTO</t>
  </si>
  <si>
    <t>BRAINWARE LGTX, S.C.</t>
  </si>
  <si>
    <t>BRAVO MACIAS NOHEMI</t>
  </si>
  <si>
    <t>BRENCOM SA DE CV</t>
  </si>
  <si>
    <t>BRIONES ORTEGA FABIAN</t>
  </si>
  <si>
    <t>BRITO  VAZQUEZ JAIME LUIS</t>
  </si>
  <si>
    <t>BROADCASTING COMUNICACIONES, S.A. DE C.V.</t>
  </si>
  <si>
    <t>BROCADO CENTENO JAVIER ANTONIO</t>
  </si>
  <si>
    <t>BROTHERS AND FRIENDS TRADING COMPANY, S.A. DE C.V.</t>
  </si>
  <si>
    <t>BUATISTA GARCÍA LAURA JANETH</t>
  </si>
  <si>
    <t>BUENO CALDERÓN CARMEN ELISA</t>
  </si>
  <si>
    <t>BURGOS CERVANTES Y ASOCIADOS SC</t>
  </si>
  <si>
    <t>BURO DE INGENIERIA ARQUITECTURA Y MANTENIMIENTO SA DE CV</t>
  </si>
  <si>
    <t>BURO LABORAL MEXICO, S.C.</t>
  </si>
  <si>
    <t>BUSINESS &amp; MARKETING MAAG SA DE CV</t>
  </si>
  <si>
    <t>BUSTOS LAJUD LUIS CARLOS</t>
  </si>
  <si>
    <t>C0D1GO T1 SA DE CV</t>
  </si>
  <si>
    <t>C3 INTEGRACIONES, S.A. DE C.V.</t>
  </si>
  <si>
    <t>CA&amp;G CORPORACION DE ASESORES DEL GOLFO S DE RL DE CV</t>
  </si>
  <si>
    <t>CABALLERO  PRIETO ELENA</t>
  </si>
  <si>
    <t>CABLEMAS TELECOMUNICACIONES, S.A. DE C.V.</t>
  </si>
  <si>
    <t>CABRERA SAMPERIO LAURA</t>
  </si>
  <si>
    <t>CADENA JCB SA DE CV</t>
  </si>
  <si>
    <t>CADENA RADIODIFUSORA MEXICANA SA DE CV</t>
  </si>
  <si>
    <t>CADENA RECHY ADRIANA GABRIELA</t>
  </si>
  <si>
    <t>CAFE BERSA, S. DE R.L. DE C.V.</t>
  </si>
  <si>
    <t>CAFES TOMARI SA DE CV</t>
  </si>
  <si>
    <t>CALLEJA CARRETO JORGE EDGAR</t>
  </si>
  <si>
    <t>CALLEJAS BAUZA JUAN CARLOS</t>
  </si>
  <si>
    <t>CALVA ABURTO VICTOR IVAN</t>
  </si>
  <si>
    <t>CALVO VILLA FRANCISCA</t>
  </si>
  <si>
    <t>CAMACHO VAZQUEZ KAREN LUCIA</t>
  </si>
  <si>
    <t>CAMARA MEXICANA DE LA INDUSTRIA DE LA CONSTRUCCION</t>
  </si>
  <si>
    <t>CAMBIO DIGITAL NOTICIAS MULTIMEDIOS SA DE CV</t>
  </si>
  <si>
    <t>CAMPAIGN SA DE CV</t>
  </si>
  <si>
    <t>CAMPOS SOLIS NICOLAS</t>
  </si>
  <si>
    <t>CANCELA RODRIGUEZ OSCAR OMAR</t>
  </si>
  <si>
    <t>CANSECO HERNANDEZ CLAUDIA</t>
  </si>
  <si>
    <t>CAPI CENTRO DE ASESORIAS DE PROFESIONALES INDEPENDIENTES S DE RL DE CV</t>
  </si>
  <si>
    <t>CAPISA AUDITORIA Y ASESORIA FISCAL SC</t>
  </si>
  <si>
    <t>CAPISTRAN CERVANTES MIGUEL ANGEL</t>
  </si>
  <si>
    <t>CAR ONE DEL GOLFO, S.A. DE C.V.</t>
  </si>
  <si>
    <t>CARAZA CERDA PEDRO TELMO</t>
  </si>
  <si>
    <t>CARBONELL LANDA IRMA EUMELIA</t>
  </si>
  <si>
    <t>CARCOT GRUPO COMERCIAL SA DE CV</t>
  </si>
  <si>
    <t>CARD SYSTEMS DE MEXICO SA DE CV</t>
  </si>
  <si>
    <t>CARESLAB, S.A. DE C.V.</t>
  </si>
  <si>
    <t>CARMO CONTADORES PUBLICOS Y CONSULTORES DE NEGOCIOS, S.C.</t>
  </si>
  <si>
    <t>CARMONA CAMACHO JOSÉ LUIS</t>
  </si>
  <si>
    <t>CARMONA DOMINGUEZ MIGUEL ANGEL</t>
  </si>
  <si>
    <t>CARMONA HERNÁNDEZ  DELFINO</t>
  </si>
  <si>
    <t>CARMONA RODRÍGUEZ RICARDO ADRIAN</t>
  </si>
  <si>
    <t>CARMONA SAAVEDRA LUIS ENRIQUE</t>
  </si>
  <si>
    <t>CARMONA VALERIO ITZEL</t>
  </si>
  <si>
    <t>CARREGGIO MARIN ASTRID</t>
  </si>
  <si>
    <t>CARRILLO MORALES JOSE RAMON</t>
  </si>
  <si>
    <t>CARRILLO SILVA ELIZABETH</t>
  </si>
  <si>
    <t>CARVAJAL DEL PUERTO ERNESTO</t>
  </si>
  <si>
    <t>CARVIMEX SA DE CV</t>
  </si>
  <si>
    <t>CAS MULTITRANSPORTADORA DEL SUR SA DE CV</t>
  </si>
  <si>
    <t>CASA MARZAM, S.A. DE C.V.</t>
  </si>
  <si>
    <t>CASA PLARRE SA DE CV</t>
  </si>
  <si>
    <t>CASBAFER SA DE CV</t>
  </si>
  <si>
    <t>CASC CAPITAL, S.A. DE C.V.</t>
  </si>
  <si>
    <t>CASER RODRIGUEZ FALCON Y ASOCIADOS SC</t>
  </si>
  <si>
    <t>CASTAN VIDO ERICK JOSE</t>
  </si>
  <si>
    <t>CASTAÑEDA PRIANTE JOSÉ EDUARDO</t>
  </si>
  <si>
    <t>CASTILLO  FISHER MAGALY</t>
  </si>
  <si>
    <t>CASTILLO AGAMA EDUARDO</t>
  </si>
  <si>
    <t>CASTILLO BUENO MARINA</t>
  </si>
  <si>
    <t>CASTILLO GARCIA ALEJANDRO</t>
  </si>
  <si>
    <t>CASTILLO HUERTA CALIXTO ORLANDO</t>
  </si>
  <si>
    <t>CASTILLO JUAREZ  ELSA ALICIA</t>
  </si>
  <si>
    <t>CASTILLO RINCON ANA PAOLA</t>
  </si>
  <si>
    <t>CASTRO  MORALES  MARIA DEL ROSARIO</t>
  </si>
  <si>
    <t>CASTRO ALVAREZ CIENFUEGOS ADRIAN</t>
  </si>
  <si>
    <t>CASTRO CAMACHO VERONICA</t>
  </si>
  <si>
    <t>CASTRO CERDAN CONSULTORES SC</t>
  </si>
  <si>
    <t>CASTRO RIVERA YESENIA MARIA JOSE</t>
  </si>
  <si>
    <t>CASTRO ROMERO MARIA ELENA</t>
  </si>
  <si>
    <t>CATEMAXCA PELAYO PEDRO</t>
  </si>
  <si>
    <t>CAZARIN ORTA SILVIA</t>
  </si>
  <si>
    <t>CBS BONZ, S.A. DE C.V.</t>
  </si>
  <si>
    <t>CEBALLOS CERVANTES CARLOS ALBERTO</t>
  </si>
  <si>
    <t>CEBALLOS ORTIZ JORGE</t>
  </si>
  <si>
    <t>CECAIT SC</t>
  </si>
  <si>
    <t>CENTENO MARTINEZ MONICA INES ELIZABETH</t>
  </si>
  <si>
    <t>CENTRAL DE EQUIPOS VERACRUZ SA DE CV</t>
  </si>
  <si>
    <t>CENTRAL DE INSUMOS AGRICOLAS, S.A. DE C.V.</t>
  </si>
  <si>
    <t>CENTRO CERTIFICADOR DE COMPETENCIAS LANIA, S.C.</t>
  </si>
  <si>
    <t>CENTRO COMERCIAL XALAPEÑO, S.A. DE C.V.</t>
  </si>
  <si>
    <t>CENTRO DE ASESORIA Y CAPACITACIÓN MKG, S.A. DE C.V.</t>
  </si>
  <si>
    <t>CENTRO DE CAPACITACION Y ASESORIA EN TECNICAS POLICIALES Y SEGURIDAD PRIVADA SA DE CV</t>
  </si>
  <si>
    <t>CENTRO DE EVALUACIÓN Y DESARROLLO ESTRATÉGICO CIDE, A.C.</t>
  </si>
  <si>
    <t>CENTRO DE RESERVACIONES INTERNACIONALES SA DE CV</t>
  </si>
  <si>
    <t>CENTRO GASOLINERO ANIMAS, S.A. DE C.V.</t>
  </si>
  <si>
    <t>CENTRO NETEC SA DE CV</t>
  </si>
  <si>
    <t>CENTRO RADIOFONICO DE XALAPA, S.A. DE C.V.</t>
  </si>
  <si>
    <t>CEPEDA DELGADO Y ASOCIADOS  S C</t>
  </si>
  <si>
    <t>CEPEDA GONZÁLEZ YOLANDA</t>
  </si>
  <si>
    <t>CEPEDA MEZURA JUAN MANUEL</t>
  </si>
  <si>
    <t>CEPIT SA DE CV</t>
  </si>
  <si>
    <t>CERCANIAS COMUNICACIÓN, S.A. DE C.V.</t>
  </si>
  <si>
    <t>CERES INFRAESTRUCTURA HIDRAULICA SA DE CV</t>
  </si>
  <si>
    <t>CERVANTES ESPINOSA ELSY ASTRID</t>
  </si>
  <si>
    <t>CERVANTES NAVARRO JOSÉ</t>
  </si>
  <si>
    <t>CERVANTES PULIDO CARLOS</t>
  </si>
  <si>
    <t>CERVANTES VICTOR MANUEL</t>
  </si>
  <si>
    <t>CERVERA CHAM JOSÉ MANUEL</t>
  </si>
  <si>
    <t>CHACON ARENAS GISELLE</t>
  </si>
  <si>
    <t>CHACÓN  PÉREZ NATHANIEL</t>
  </si>
  <si>
    <t>CHAZARO LOAIZA IVONNE MARLENE</t>
  </si>
  <si>
    <t>CHEDRAUI OBESO JOSE ANTONIO</t>
  </si>
  <si>
    <t>CHEMICAL SERVICES AND LABORATORY SA DE CV</t>
  </si>
  <si>
    <t>CHENA  ROJAS HUGO ARTURO</t>
  </si>
  <si>
    <t>CHIUNTI FLORIANO MARIA HERMELINDA</t>
  </si>
  <si>
    <t>CHIUNTI LÓPEZ JUAN PABLO</t>
  </si>
  <si>
    <t>CHOEL ROBLES JORGE ARNOLDO</t>
  </si>
  <si>
    <t>CHUBB SEGUROS MEXICO SA</t>
  </si>
  <si>
    <t>CI COMERCIALIZADORA INTEGRAL SA DE CV</t>
  </si>
  <si>
    <t>CI DEL GOLFO, S.A. DE C.V.</t>
  </si>
  <si>
    <t>CIA PERIODISTICA DEL SOL DE VERACRUZ SA DE CV</t>
  </si>
  <si>
    <t>CIENTIFICA Y SALUD, S.A. DE C.V.</t>
  </si>
  <si>
    <t>CIEP PROCASA DE XALAPA, S.A. DE C.V.</t>
  </si>
  <si>
    <t>CIMA AVIACION SA DE CV</t>
  </si>
  <si>
    <t>CIMA SAEGURIDAD PRIVADA, S.A. DE C.V.</t>
  </si>
  <si>
    <t>CIP CONSORCIO DE INOVACION &amp; PRODUCCION SA DE CV</t>
  </si>
  <si>
    <t>CIPRO PROYECTOS E INFRAESTRUCTURA CIVIL SA DE CV</t>
  </si>
  <si>
    <t>CISSO MULTICOMERCIO, S.A. DE C.V.</t>
  </si>
  <si>
    <t>CKS CONSUMIBLES SA DE CV</t>
  </si>
  <si>
    <t>CLAUSETS EST, S.A. DE C.V.</t>
  </si>
  <si>
    <t>CLEANVER SA DE CV</t>
  </si>
  <si>
    <t>CLEAR LEASING SA DE CV</t>
  </si>
  <si>
    <t>CLEAR LENS MEXICO S DE RL DE CV</t>
  </si>
  <si>
    <t>CLIMAS COATZACOALCOS, S.A. DE C.V.</t>
  </si>
  <si>
    <t>CLIPWARE, S.C.</t>
  </si>
  <si>
    <t>COBAVER, S. DE R.L. DE C.V.</t>
  </si>
  <si>
    <t>COCA VAZQUEZ Y ASOCIADOS SC</t>
  </si>
  <si>
    <t>COCINAS INDUSTRIALES MULTIFUNCIONALES DE CALIDAD, S.A. DE C.V.</t>
  </si>
  <si>
    <t>COCOM DE VERACRUZ SA DE CV</t>
  </si>
  <si>
    <t>CODIVER COMPANY SA DE CV</t>
  </si>
  <si>
    <t>COFAVEC SA DE CV</t>
  </si>
  <si>
    <t>COLEGIO DE CONTADORES PUBLICOS DE XALAPA, A.C.</t>
  </si>
  <si>
    <t>COLORADO CASTILLO SILVIANO</t>
  </si>
  <si>
    <t>COLORADO PITALUA HECTOR</t>
  </si>
  <si>
    <t>COLORADO VASQUEZ FERNANDO</t>
  </si>
  <si>
    <t>COMBUSTIBLES PUEBLA PANAMA SA DE CV</t>
  </si>
  <si>
    <t>COMBUSTIBLES REAL SA DE CV</t>
  </si>
  <si>
    <t>COMEBRIXA SA DE CV</t>
  </si>
  <si>
    <t>COMEDORES INDUSTRIALES CARMEX SA DE CV</t>
  </si>
  <si>
    <t>COMERCIAL DE MEDIOS SA DE CV</t>
  </si>
  <si>
    <t>COMERCIAL E INDUSTRIAL CANCAL SA DE CV</t>
  </si>
  <si>
    <t>COMERCIAL INTEGRAL VERACRUZANA, S.A. DE C.V.</t>
  </si>
  <si>
    <t>COMERCIAL ORO DE VERACRUZ SA DE CV</t>
  </si>
  <si>
    <t>COMERCIAL POZA RICA SA DE CV</t>
  </si>
  <si>
    <t>COMERCIAL PRIZNA, S.A. DE C.V.</t>
  </si>
  <si>
    <t>COMERCIALIZACION DISTRIBUCION Y ASESORIA DE XALAPA SA DE CV</t>
  </si>
  <si>
    <t>COMERCIALIZACION Y MANEJO DE PRODUCTOS PARA LA CONSTRUCCION, S.A. DE C.V.</t>
  </si>
  <si>
    <t>COMERCIALIZADORA 98.5 S.A. DE C.V.</t>
  </si>
  <si>
    <t>COMERCIALIZADORA ABEGA SA DE CV</t>
  </si>
  <si>
    <t>COMERCIALIZADORA ABIENRI, S.A. DE C.V.</t>
  </si>
  <si>
    <t>COMERCIALIZADORA ALEFARM SA DE CV</t>
  </si>
  <si>
    <t>COMERCIALIZADORA ARLIAXA, S.A. DE C.V.</t>
  </si>
  <si>
    <t>COMERCIALIZADORA ASPCO, S.A. DE C.V.</t>
  </si>
  <si>
    <t>COMERCIALIZADORA BELBO SA DE CV</t>
  </si>
  <si>
    <t>COMERCIALIZADORA BIRR SA DE CV</t>
  </si>
  <si>
    <t>COMERCIALIZADORA CALDERONI SA DE CV</t>
  </si>
  <si>
    <t>COMERCIALIZADORA CASABLANCA, S.A. DE C.V.</t>
  </si>
  <si>
    <t>COMERCIALIZADORA CC&amp;VH SA DE CV</t>
  </si>
  <si>
    <t>COMERCIALIZADORA COBRIZA, S.A. DE C.V.</t>
  </si>
  <si>
    <t>COMERCIALIZADORA CORAFO, S.A. DE C.V.</t>
  </si>
  <si>
    <t>COMERCIALIZADORA DE PRODUCTOS EN INSUMOS DEL GOLFO, S.A.P.I. DE C.V.</t>
  </si>
  <si>
    <t>COMERCIALIZADORA DE PRODUCTOS Y SERVICIOS COPSSA S DE RL DE CV</t>
  </si>
  <si>
    <t>COMERCIALIZADORA DEL ESTE, S.A. DE C.V.</t>
  </si>
  <si>
    <t>COMERCIALIZADORA DIESAN S DE RL DE CV</t>
  </si>
  <si>
    <t>COMERCIALIZADORA DIFARMALAV, S.A. DE C.V.</t>
  </si>
  <si>
    <t>COMERCIALIZADORA DONCACAHUATO S DE RL DE CV</t>
  </si>
  <si>
    <t>COMERCIALIZADORA DUVEJACA, S.A.</t>
  </si>
  <si>
    <t>COMERCIALIZADORA EN SOLUCIONES DE COMUNICACIONES DE VERACRUZ SA DE CV</t>
  </si>
  <si>
    <t>COMERCIALIZADORA ERZULIE SA DE CV</t>
  </si>
  <si>
    <t>COMERCIALIZADORA ETILAY SA DE CV</t>
  </si>
  <si>
    <t>COMERCIALIZADORA FET, S.A. DE C.V.</t>
  </si>
  <si>
    <t>COMERCIALIZADORA FLECHA DORADA, S.A. DE C.V.</t>
  </si>
  <si>
    <t>COMERCIALIZADORA GAGAMA SA DE CV</t>
  </si>
  <si>
    <t>COMERCIALIZADORA GIVEL, S.A. DE C.V.</t>
  </si>
  <si>
    <t>COMERCIALIZADORA GLOARS Y CONSTRUCCIONES GLODI SA DE CV</t>
  </si>
  <si>
    <t>COMERCIALIZADORA GOLVER DISTRIBUCION Y SERVICIOS, S.A. DE C.V.</t>
  </si>
  <si>
    <t>COMERCIALIZADORA GRAVA DEL GOLFO SA DE CV</t>
  </si>
  <si>
    <t>COMERCIALIZADORA H Y H DEL GOLFO SA DE CV</t>
  </si>
  <si>
    <t>COMERCIALIZADORA HEV SA DE CV</t>
  </si>
  <si>
    <t>COMERCIALIZADORA IXTLA, S.A. DE C.V.</t>
  </si>
  <si>
    <t>COMERCIALIZADORA JECAVA, S.A. DE C.V.</t>
  </si>
  <si>
    <t>COMERCIALIZADORA KAMESA SA DE CV</t>
  </si>
  <si>
    <t>COMERCIALIZADORA KWESI SA DE CV</t>
  </si>
  <si>
    <t>COMERCIALIZADORA LASA, S.A. DE C.V.</t>
  </si>
  <si>
    <t>COMERCIALIZADORA LO TENEMOS, S. DE R.L. DE C.V.</t>
  </si>
  <si>
    <t>COMERCIALIZADORA LONDRINA, S.A. DE C.V.</t>
  </si>
  <si>
    <t>COMERCIALIZADORA LYM, S.A. DE C.V.</t>
  </si>
  <si>
    <t>COMERCIALIZADORA MANGONE, S.A. DE C.V.</t>
  </si>
  <si>
    <t>COMERCIALIZADORA MERKA PLAY, S.A. DE C.V.</t>
  </si>
  <si>
    <t>COMERCIALIZADORA PENTAMED, S.A. DE C.V.</t>
  </si>
  <si>
    <t>COMERCIALIZADORA PIXQUIAC, S.A. DE C.V.</t>
  </si>
  <si>
    <t>COMERCIALIZADORA PROCONSTRU SA DE CV</t>
  </si>
  <si>
    <t>COMERCIALIZADORA QUIRURGICAS Y HOSPITALARIAS SA DE CV</t>
  </si>
  <si>
    <t>COMERCIALIZADORA REBAR DE XALAPA, S.A. DE C.V.</t>
  </si>
  <si>
    <t>COMERCIALIZADORA SACHET, S.A. DE C.V.</t>
  </si>
  <si>
    <t>COMERCIALIZADORA SAGUA, S.A. DE C.V.</t>
  </si>
  <si>
    <t>COMERCIALIZADORA SEMIDEG SA DE CV</t>
  </si>
  <si>
    <t>COMERCIALIZADORA SISAMO S DE RL DE CV</t>
  </si>
  <si>
    <t>COMERCIALIZADORA TEGU SA DE CV</t>
  </si>
  <si>
    <t>COMERCIALIZADORA TISAM, S.A. DE C.V.</t>
  </si>
  <si>
    <t>COMERCIALIZADORA TOSGON SA DE CV</t>
  </si>
  <si>
    <t>COMERCIALIZADORA TUNONI, S.A. DE C.V</t>
  </si>
  <si>
    <t>COMERCIALIZADORA VILLAMAR, S.A. DE C.V.</t>
  </si>
  <si>
    <t>COMERCIALIZADORA Y ABASTECEDORA ALMART SA DE CV</t>
  </si>
  <si>
    <t>COMERCIALIZADORA Y ARRENDADORAS TANTOYUCA SA DE CV</t>
  </si>
  <si>
    <t>COMERCIALIZADORA Y CONSTRUCTORA DEL GOLFO MAPE, S.A. DE C.V.</t>
  </si>
  <si>
    <t>COMERCIALIZADORA Y CONSTRUCTORA TALACHY SA DE CV</t>
  </si>
  <si>
    <t>COMERCIALIZADORA Y DISTRIBUIDORA LUCRIMA SA DE CV</t>
  </si>
  <si>
    <t>COMERCIALIZADORA Y EVENTOS VS, S.A. DE C.V.</t>
  </si>
  <si>
    <t>COMERCIALIZADORA Y MONTAJES DEL SURESTE SA DE CV</t>
  </si>
  <si>
    <t>COMERCIALIZADORA Y PRESTADORA DE SERVICIOS GOMER, S.A. DE C.V.</t>
  </si>
  <si>
    <t>COMERCIALIZADORA Y PRESTADORA DE SERVICIOS M2PAR SA DE CV</t>
  </si>
  <si>
    <t>COMERCIALIZADORA Y PRESTADORA DE SERVICIOS ROALVI, S.A. DE C.V.</t>
  </si>
  <si>
    <t>COMERCIALIZADORA Y SERVICIOS BYFER SA DE CV</t>
  </si>
  <si>
    <t>COMERCIALIZADORA Y SERVICIOS KALICA SA DE CV</t>
  </si>
  <si>
    <t>COMERCIALIZADORA Y SERVICIOS MKT PAGE, S.A. DE C.V.</t>
  </si>
  <si>
    <t>COMERCIALIZADORA Y SUMINISTRADORA DE REACTIVO Y DIVERSOS, S.A. DE C.V.</t>
  </si>
  <si>
    <t>COMERCIALIZADORA Y SUMINISTROS DELF, S.A. DE C.V.</t>
  </si>
  <si>
    <t>COMERCIALIZADORA Y SURTIDORA LA EFICAZ SA DE CV</t>
  </si>
  <si>
    <t>COMERCIALIZADORA YRAM, S. DE R.L. DE C.V.</t>
  </si>
  <si>
    <t>COMERCIALIZADORA, CONSTRUCTORES Y CONSULTORES ARGE SA DE CV</t>
  </si>
  <si>
    <t>COMERCIO APLICADO INTRO, S.A. DE C.V.</t>
  </si>
  <si>
    <t>COMERCIO DE MATERIALES PARA LA CONSTRUCCION DEL TOTONACAPAN SA DE CV</t>
  </si>
  <si>
    <t>COMERCIO EN DESARROLLO PRO, S.A. DE C.V.</t>
  </si>
  <si>
    <t>COMERCIO OPORTUNO INTEGRAL SA DE CV</t>
  </si>
  <si>
    <t>COMERLAT SA DE CV</t>
  </si>
  <si>
    <t>COMIEMPSA SA DE CV</t>
  </si>
  <si>
    <t>COMISION DE AGUA Y SANEAMIENTO DE FORTIN</t>
  </si>
  <si>
    <t>COMISIÓN FEDERAL DE ELECTRICIDAD / RESIDENCIA REGIONAL DE CONSTRUCCIÓN VI</t>
  </si>
  <si>
    <t>COMO LE HACES SA DE CV</t>
  </si>
  <si>
    <t>COMONFORT  VAZQUEZ ROBERTO</t>
  </si>
  <si>
    <t>COMOPERFEC SA DE CV</t>
  </si>
  <si>
    <t>COMPANIA MEXICANA DE PROTECCION S DE RL DE CV</t>
  </si>
  <si>
    <t>COMPAÑ MORALES SANDRA IVETTE</t>
  </si>
  <si>
    <t>COMPAÑIA DE AGUA DEL MUNICIPIO DE BOCA DEL RIO SAPI DE CV</t>
  </si>
  <si>
    <t>COMPAÑIA INDUSTRIAL BERNAL, S.A. DE C.V.</t>
  </si>
  <si>
    <t>COMPAÑIA INTERNACIONAL DE DISTRIBUCIONES SA DE CV</t>
  </si>
  <si>
    <t>COMPLEMENTOS INTELIGENTES SA DE CV</t>
  </si>
  <si>
    <t>COMPRA MAS SA DE CV</t>
  </si>
  <si>
    <t>COMPUSOF MEXICO SA DE CV</t>
  </si>
  <si>
    <t>COMPUTACIÓN AL MÁXIMO, S.A. DE C.V.</t>
  </si>
  <si>
    <t>COMPUVD, S.A. DE C.V.</t>
  </si>
  <si>
    <t>COMTELSAT, S.A. DE C.V.</t>
  </si>
  <si>
    <t>CONCENTRADORA EN TECNOLOGIA HOSPITALARIA, S.A. DE C.V.</t>
  </si>
  <si>
    <t>CONCEPCION GOMEZ MEDINA</t>
  </si>
  <si>
    <t>CONCRETO CONSTRUCTORA SUMINISTROS, S.A. DE C.V.</t>
  </si>
  <si>
    <t>CONDOMINIO TORRE ANIMAS, A.C.</t>
  </si>
  <si>
    <t>CONDUIT LIFE SA DE CV</t>
  </si>
  <si>
    <t>CONFECCIONES EPILEF, S.A. DE C.V.</t>
  </si>
  <si>
    <t>CONFICO SC</t>
  </si>
  <si>
    <t>CONROE SOLUCIONES, S.A. DE C.V.</t>
  </si>
  <si>
    <t>CONSEJO DE CIENCIAS Y TENOLOGIAS DE LA INFORMACION CONCIENTI AC</t>
  </si>
  <si>
    <t>CONSORCIO ARQUITECTONICO Y COMERCIAL ARCADA SA DE CV</t>
  </si>
  <si>
    <t>CONSORCIO COMERCIAL ARVI, S.A. DE C.V.</t>
  </si>
  <si>
    <t>CONSORCIO CONSTRUCTOR CASTILLO &amp; OLIVO, S.A. DE C.V.</t>
  </si>
  <si>
    <t>CONSORCIO DE INGENIERIA Y CONSTRUCCION APLICADA SA DE CV</t>
  </si>
  <si>
    <t>CONSORCIO EMPRESARIAL MEXICO AMERICA LATINA CONSORCIO CEMA SAPI DE CV</t>
  </si>
  <si>
    <t>CONSORCIO GARLUCH, S.A. DE C.V.</t>
  </si>
  <si>
    <t>CONSORCIO INTEGRAL EN LOGISTICA Y DE SEGURIDAD PRIVADA DEL CENTRO, S.A. DE C.V.</t>
  </si>
  <si>
    <t>CONSORCIO SILLIX SA DE CV</t>
  </si>
  <si>
    <t>CONSTRUCCION DEALE, S.A. DE C.V.</t>
  </si>
  <si>
    <t>CONSTRUCCIONES SERVICIOS Y EQUIPAMIENTOS AUTOMOTRICES DE XALAPA, S.A. DE C.V.</t>
  </si>
  <si>
    <t>CONSTRUCCIONES TOQU SA DE CV</t>
  </si>
  <si>
    <t>CONSTRUCCIONES Y MANTENIMIENTO TORRES SA DE CV</t>
  </si>
  <si>
    <t>CONSTRUCCIONES Y PROYECTOS EME SA DE CV</t>
  </si>
  <si>
    <t>CONSTRUCCIONES Y RENTA DE MAQUINARIA MORALES SA DE CV</t>
  </si>
  <si>
    <t>CONSTRUCCIONES Y SUMINISTRO JUVIRASA, S.A. DE C.V.</t>
  </si>
  <si>
    <t>CONSTRUCOMERCIALIZACION IEI SA DE CV</t>
  </si>
  <si>
    <t>CONSTRUCTORA BIORURAL SA DE CV</t>
  </si>
  <si>
    <t>CONSTRUCTORA DECOMAR, S.A. DE C.V.</t>
  </si>
  <si>
    <t>CONSTRUCTORA DINAMYS SA DE CV</t>
  </si>
  <si>
    <t>CONSTRUCTORA E INMOBILIARIA NESART S DE RL DE CV</t>
  </si>
  <si>
    <t>CONSTRUCTORA VADOGA SA DE CV</t>
  </si>
  <si>
    <t>CONSTRUCTORA Y RENOVADORA VIAL, S.A. DE C.V.</t>
  </si>
  <si>
    <t>CONSTRUCTORA YAMSA SA DE CV</t>
  </si>
  <si>
    <t>CONSTRUMANO, S.A. DE C.V.</t>
  </si>
  <si>
    <t>CONSTRUMODAL, S.A. DE C.V.</t>
  </si>
  <si>
    <t>CONSULERE ESPECIALISTAS EN ADMINISTRACIÓN, S.A. DE C.V.</t>
  </si>
  <si>
    <t>CONSULTA ACTUARIOS SC</t>
  </si>
  <si>
    <t>CONSULTORA Y PROMOTORA DE PERSONAL PARA NEGOCIOS DE ALTO IMPACTO, S.A DE C.V.</t>
  </si>
  <si>
    <t>CONSULTORES EN ENERGÍA Y CONTENIDO NACIONAL, S.C.</t>
  </si>
  <si>
    <t>CONSULTORES EN TECNOLOGÍA EDUCATIVA, S.C.</t>
  </si>
  <si>
    <t>CONSULTORES INFORMATICOS DEL SURESTE, S.A. DE C.V.</t>
  </si>
  <si>
    <t>CONSULTORES ROMERO CARRILLO Y ASOCIADOS SC</t>
  </si>
  <si>
    <t>CONSULTORES Y SERVICIOS HERNÁNDEZ FLORES, S.C.</t>
  </si>
  <si>
    <t>CONSULTORIA  BELIW SA DE CV</t>
  </si>
  <si>
    <t>CONSULTORIA INTEGRAL MAK &amp; JEY Y ASOCIADOS SC</t>
  </si>
  <si>
    <t>CONSUPAGO, S.A. DE C.V. SOFOM E.R.</t>
  </si>
  <si>
    <t>CONTADORES PUBLICOS Y CONSULTORES A SC</t>
  </si>
  <si>
    <t>CONTADORES PUBLICOS Y CONSULTORES DEL ESTADO DE VERACRUZ, S.C.</t>
  </si>
  <si>
    <t>CONTADORES PUBLICOS Y CONSULTORES DEL GOLFO, S.C.</t>
  </si>
  <si>
    <t>CONTADORES Y ABOGADOS FASAEL, S.C.</t>
  </si>
  <si>
    <t>CONTRERAS AGUILAR HÉCTOR DANIEL</t>
  </si>
  <si>
    <t>CONTRERAS CONTRERAS MARIA DEL CARMEN</t>
  </si>
  <si>
    <t>CONTRERAS FARARONI AURIA BEATRIZ</t>
  </si>
  <si>
    <t>CONTRERAS GARCES JOSUE</t>
  </si>
  <si>
    <t>CONTRERAS GOMEZ ABRAHAM</t>
  </si>
  <si>
    <t>CONTRERAS GONZALEZ AMELIA</t>
  </si>
  <si>
    <t>CONTRERAS HERNÁNDEZ EPIFANIO</t>
  </si>
  <si>
    <t>CONTRERAS RAMIREZ MARÍA DEL ROCÍO</t>
  </si>
  <si>
    <t>CONTRERAS VELEZ FERNANDO</t>
  </si>
  <si>
    <t>CONTRERAS Y MORENO ASOCIADOS  SC</t>
  </si>
  <si>
    <t>CONTROL TECNICO Y REPRESENTACIONES, S.A. DE C.V.</t>
  </si>
  <si>
    <t>CONVERSION Y TRANSPORTE DE ENERGIA SA DE CV</t>
  </si>
  <si>
    <t>CONVERSIONES ESPECIALES, S.A. DE C.V.</t>
  </si>
  <si>
    <t>COORDINACION Y DISTRIBUCION MEDICA, S.A. DE C.V.</t>
  </si>
  <si>
    <t>COPISI DEL SUR, S. DE R.L. DE C.V.</t>
  </si>
  <si>
    <t>COPRINTER, S.A. DE C.V.</t>
  </si>
  <si>
    <t>COPYVER SA DE CV</t>
  </si>
  <si>
    <t>CORDERO MUEBLES ESCOLARES DE CHALCO SA DE CV</t>
  </si>
  <si>
    <t>CORDOBA JIMENEZ MARIA BERENICE</t>
  </si>
  <si>
    <t>CORDOBA MEZA ALFONSO ALBERTO RIGOBERTO</t>
  </si>
  <si>
    <t>CORE EXPRESION Y COORDINACION, S.A. DE C.V.</t>
  </si>
  <si>
    <t>CORIA HERNÁNDEZ ROGELIO</t>
  </si>
  <si>
    <t>CORNEJO SANDOVAL MA DE LA PAZ</t>
  </si>
  <si>
    <t>CORONA GOMEZ MARIA DE LOURDES</t>
  </si>
  <si>
    <t>CORONADO RAMIREZ AIDEE</t>
  </si>
  <si>
    <t>CORPORACION GIZAH ARRENDADORA COMERCIALIZADORA Y SERVICIOS INMOBILIARIOS VERACRUZANOS, S. DE R.L. C.V.</t>
  </si>
  <si>
    <t>CORPORACION REGIOMONTANA EN EQUIPOS Y CAPACITACION SA DE CV</t>
  </si>
  <si>
    <t>CORPORACIÓN EL DEMOCRATA, S.A. DE C.V.</t>
  </si>
  <si>
    <t>CORPORATIVO AD COVER SA DE CV</t>
  </si>
  <si>
    <t>CORPORATIVO BURELI, S.A. DE C.V.</t>
  </si>
  <si>
    <t>CORPORATIVO CONSTRUCTOR ALONSO LOPEZ  SA DE CV</t>
  </si>
  <si>
    <t>CORPORATIVO CRUCHEPS SAS DE CV</t>
  </si>
  <si>
    <t>CORPORATIVO DE COMBUSTIBLES DEL ISTMO, S.A. DE C.V.</t>
  </si>
  <si>
    <t>CORPORATIVO DE HOSPITALES SA DE CV</t>
  </si>
  <si>
    <t>CORPORATIVO DE SUMINISTROS INDUSTRIALES SA DE CV</t>
  </si>
  <si>
    <t>CORPORATIVO ECOTERA DE MEXICO SA DE CV</t>
  </si>
  <si>
    <t>CORPORATIVO EMPRESARIAL DE COMPUTO E INFORMATICA, S.A. DE C.V.</t>
  </si>
  <si>
    <t>CORPORATIVO GEYMER, S.A. DE C.V.</t>
  </si>
  <si>
    <t>CORPORATIVO INDUSTRIAL FLOVER, S.A. DE C.V.</t>
  </si>
  <si>
    <t>CORPORATIVO INTEGRAL EN ADMINISTRACIÓN PÚBLICA Y PRIVADA SA DE CV</t>
  </si>
  <si>
    <t>CORPORATIVO JBC SC</t>
  </si>
  <si>
    <t>CORPORATIVO KATZ S DE RL DE CV</t>
  </si>
  <si>
    <t>CORPORATIVO LAPRAS, S.A. DE C.V.</t>
  </si>
  <si>
    <t>CORPORATIVO MAGUE SA DE CV</t>
  </si>
  <si>
    <t>CORPORATIVO MAROHER, S.A. DE C.V.</t>
  </si>
  <si>
    <t>CORPORATIVO MIPUSA S.C</t>
  </si>
  <si>
    <t>CORPORATIVO MS SISTEMAS MÉDICOS, S.A. DE C.V.</t>
  </si>
  <si>
    <t>CORPORATIVO MULTIDISCIPLINARIO BGG, S.A. DE C.V.</t>
  </si>
  <si>
    <t>CORPORATIVO PARA EL DESARROLLO DE TECNOLOGIA EN MEXICO SA DE CV</t>
  </si>
  <si>
    <t>CORPORATIVO PROMEDICA DE MEXICO SA DE CV</t>
  </si>
  <si>
    <t>CORPORATIVO SOS SA DE CV</t>
  </si>
  <si>
    <t>CORTES VIVEROS MARICELA</t>
  </si>
  <si>
    <t>CORTÉS GONZÁLEZ JUAN CARLOS</t>
  </si>
  <si>
    <t>CORTÉS REYES JOSÉ DEMETRIO</t>
  </si>
  <si>
    <t>COSMOCOLOR SA DE CV</t>
  </si>
  <si>
    <t>COSMOTECH, S.A. DE C.V.</t>
  </si>
  <si>
    <t>COSTA SUPPLIER DE MÉXICO, S.DE R.L.</t>
  </si>
  <si>
    <t>COUTINO RODRIGUEZ ROSELIA GUADALUPE</t>
  </si>
  <si>
    <t>COYASE SA DE CV</t>
  </si>
  <si>
    <t>CPG MEXICANA DEL CENTRO S DE RL DE CV</t>
  </si>
  <si>
    <t>CPS COMERCIALIZADORA DE PRODUCROS Y PROVEEDORA DE SERVICIOS DE LIMPIEZA SA DE CV</t>
  </si>
  <si>
    <t>CREACIONES JASI SA DE CV</t>
  </si>
  <si>
    <t>CREATIVIDAD Y CULTURA GLOCAL, A.C.</t>
  </si>
  <si>
    <t>CREDIFOM, S.A. DE C.V. SOFOM E.N.R.</t>
  </si>
  <si>
    <t>CREDILAND SA DE CV</t>
  </si>
  <si>
    <t>CRENNEL COMERCIAL, S.A. DE C.V.</t>
  </si>
  <si>
    <t>CRISTIANI GONZALEZ MIGUEL ANGEL</t>
  </si>
  <si>
    <t>CRR CONTADORES PUBLICOS SC</t>
  </si>
  <si>
    <t>CRUZ BANDALA CARLOS</t>
  </si>
  <si>
    <t>CRUZ BRAVO JACINTO HIPOLITO</t>
  </si>
  <si>
    <t>CRUZ CALDERÓN MARÍA DEL ROSARIO</t>
  </si>
  <si>
    <t>CRUZ CAPETILLO LISSETTE</t>
  </si>
  <si>
    <t>CRUZ FLORES MARTHA DEL CARMEN</t>
  </si>
  <si>
    <t>CRUZ FLORES MELISSA DEL CARMEN</t>
  </si>
  <si>
    <t>CRUZ GABRIEL MARIA DEL SOCORRO</t>
  </si>
  <si>
    <t>CRUZ GARCÍA LAZARO</t>
  </si>
  <si>
    <t>CRUZ LAUREANO ISRAEL</t>
  </si>
  <si>
    <t>CRUZ PUGA CHRISTIAN RAMONA</t>
  </si>
  <si>
    <t>CRUZ SANGABRIEL ELIEZER</t>
  </si>
  <si>
    <t>CRÓNICA TIERRA BLANCA, S.A. DE C.V.</t>
  </si>
  <si>
    <t>CSDOCS SA DE CV</t>
  </si>
  <si>
    <t>CUAUHTEMOC PEREZ SALAS</t>
  </si>
  <si>
    <t>CUELLAR AGUIRRE ROBERTO</t>
  </si>
  <si>
    <t>CUEVAS VILLA ALBERTO</t>
  </si>
  <si>
    <t>CUPIL CRUZ ALEJANDRO</t>
  </si>
  <si>
    <t>CUPIL TOSCA JOSE LUIS</t>
  </si>
  <si>
    <t>CVS CAPACITACIÓN GLOBAL, S.A. DE C.V.</t>
  </si>
  <si>
    <t>CYCLOPET PROCESADORA Y RECICLADORA DE PLASTICOS SA DE CV</t>
  </si>
  <si>
    <t>D&amp;D CONSULTORIA EN ADMINISTRACION INTEGRAL, S.C.</t>
  </si>
  <si>
    <t>D&amp;M INSTRUMENTAL E INSUMOS MEDICOS SA DE CV</t>
  </si>
  <si>
    <t>D&amp;P MEXICO SERVICIOS DIGITALES, S.A. DE C.V.</t>
  </si>
  <si>
    <t>DAISO COMERCIALIZADORA, S.A. DE C.V.</t>
  </si>
  <si>
    <t>DARIER, S.A. DE C.V.</t>
  </si>
  <si>
    <t>DATAPIX DE MEXICO, S.A. DE C.V.</t>
  </si>
  <si>
    <t>DATOS EN TECNOLOGIA DE INFORMACION Y COMUNICACIONES SA DE CV</t>
  </si>
  <si>
    <t>DCYER SAS DE CV</t>
  </si>
  <si>
    <t>DE ARCANGELIS MARTINEZ LETICIA ESTELA</t>
  </si>
  <si>
    <t>DE ARCANGELIS MARTINEZ MARCO ANTONIO</t>
  </si>
  <si>
    <t>DE ARCANGELIS MARTINEZ RAFAEL</t>
  </si>
  <si>
    <t>DE ARCANGELIS MARTINEZ RAUL ALBERTO</t>
  </si>
  <si>
    <t>DE LA CRUZ ALARCON VICENTE</t>
  </si>
  <si>
    <t>DE LA CRUZ DE LA CRUZ LILIANA</t>
  </si>
  <si>
    <t>DE LA CRUZ DE LA CRUZ MIGUEL FIDENCIO</t>
  </si>
  <si>
    <t>DE LA CRUZ VALENCIA CARLOS MARIO</t>
  </si>
  <si>
    <t>DE LA HOZ BECERRA ANGEL JAHIR</t>
  </si>
  <si>
    <t>DE LA HUERTA MANJARREZ RAFAEL</t>
  </si>
  <si>
    <t>DE LA PAZ LÓPEZ JAIME</t>
  </si>
  <si>
    <t>DE LA PEÑA BURCIAGA MARIA TERESA</t>
  </si>
  <si>
    <t>DE LA ROSA GALVAN JOSE LUIS</t>
  </si>
  <si>
    <t>DEBERNARDI ALEGRIA GIOVAN</t>
  </si>
  <si>
    <t>DEL MORAL AMADOR JESUS</t>
  </si>
  <si>
    <t>DEL VALLE CHAUVET LILIAN</t>
  </si>
  <si>
    <t>DEL VALLE CONSULTORÍA INTEGRAL Y ESTRATÉGICA, S.C.</t>
  </si>
  <si>
    <t>DELFIN POZOS YURI ANGELA</t>
  </si>
  <si>
    <t>DEMOS DESARROLLO DE MEDIOS SA DE CV</t>
  </si>
  <si>
    <t>DENTADEC, S.A. DE C.V.</t>
  </si>
  <si>
    <t>DESARROLLADORA AAB, S.A. DE C.V.</t>
  </si>
  <si>
    <t>DESARROLLADORA CARPIN SA DE CV</t>
  </si>
  <si>
    <t>DESARROLLO COMERCIAL MIZA SA DE CV</t>
  </si>
  <si>
    <t>DESARROLLO Y DISTRIBUCION MEDICA PROFESIONAL, S. DE R.L.</t>
  </si>
  <si>
    <t>DESARROLLOS INTELIGENTES VYXO, S.A. DE C.V.</t>
  </si>
  <si>
    <t>DESARROLLOS SERROP SA DE CV</t>
  </si>
  <si>
    <t>DESPACHO CORPORATIVO ARZEPI Y ASOC  SC</t>
  </si>
  <si>
    <t>DESPACHO DE ASESORES Y AUDITORES FISCALES, S.C.</t>
  </si>
  <si>
    <t>DESPACHO DEL RIO Y ASOCIADOS SC</t>
  </si>
  <si>
    <t>DESPACHO FREYSSINIER MEXICO SC</t>
  </si>
  <si>
    <t>DESPACHO INTEGRAL DE CONTADORES ASOCIADOS SC</t>
  </si>
  <si>
    <t>DESPACHO LEVET Y ASOCIADOS S C</t>
  </si>
  <si>
    <t>DESPACHO MONHER CONTADORES Y CONSULTORES SC</t>
  </si>
  <si>
    <t>DESPENSAS Y PROVISIONES DE ALIMENTOS SA DE CV</t>
  </si>
  <si>
    <t>DEWIMED, S.A.</t>
  </si>
  <si>
    <t>DGR INMOBILIARIA Y ADMINISTRADORA DE SEGUROS SA DE CV</t>
  </si>
  <si>
    <t>DIAGNOQUIM SA  DE  CV</t>
  </si>
  <si>
    <t>DIAGNOTHESIA  SA  DE  CV</t>
  </si>
  <si>
    <t>DIAMANTE INNOVADORA DE MEXICO SA DE CV</t>
  </si>
  <si>
    <t>DIANA SOLUCIONES EDUCATIVAS SA DE CV</t>
  </si>
  <si>
    <t>DIARIO AZ, S.A. DE C.V.</t>
  </si>
  <si>
    <t>DIARIO DE POZA RICA, S.A. DE C.V.</t>
  </si>
  <si>
    <t>DIARIO DE TANTOYUCA, S.A. DE C.V.</t>
  </si>
  <si>
    <t>DIARIO DEL CAMPO SA DE CV</t>
  </si>
  <si>
    <t>DIAZ BRINGAS ORLANDO</t>
  </si>
  <si>
    <t>DIAZ MARTINEZ HECTOR</t>
  </si>
  <si>
    <t>DIAZ MONTES SARA</t>
  </si>
  <si>
    <t>DIAZ PAZZI ALVARO</t>
  </si>
  <si>
    <t>DIAZ RODRIGUEZ ISMAEL</t>
  </si>
  <si>
    <t>DIAZ RUIZ MARÍA CANDELARIA</t>
  </si>
  <si>
    <t>DIAZ VARGAS SERGIO</t>
  </si>
  <si>
    <t>DIAZ Y ASESORES SC</t>
  </si>
  <si>
    <t>DICIPA SA DE CV</t>
  </si>
  <si>
    <t>DICONMEXS SA DE CV</t>
  </si>
  <si>
    <t>DIER CONSTRUCCIONES SA DE CV</t>
  </si>
  <si>
    <t>DIEZ VERACRUZ SA DE CV</t>
  </si>
  <si>
    <t>DIGITAL ARTE BIEN SA DE CV</t>
  </si>
  <si>
    <t>DIGITAL NETWORK, S.A DE C.V.</t>
  </si>
  <si>
    <t>DIMAQ DE XALAPA, S.A. DE C.V.</t>
  </si>
  <si>
    <t>DINA CAMIONES SA DE CV</t>
  </si>
  <si>
    <t>DIORESA SA DE CV</t>
  </si>
  <si>
    <t>DISEINCO, S.A. DE C.V.</t>
  </si>
  <si>
    <t>DISEQUI SA DE CV</t>
  </si>
  <si>
    <t>DISEÑO E INTEGRACIÓN DE SISTEMAS COMPUTACIONALES, S. DE R.L. DE C.V.</t>
  </si>
  <si>
    <t>DISTRIBUCIONES ELECTRICAS LOS TUXTLAS, S.A DE C.V.</t>
  </si>
  <si>
    <t>DISTRIBUCIONES ESPECIALES QUERETARO, S.A. DE C.V.</t>
  </si>
  <si>
    <t>DISTRIBUCIONES Y PROYECTOS, S.A. DE C.V.</t>
  </si>
  <si>
    <t>DISTRIBUIDORA AUTOMOTRIZ TLAXCALA SAPI DE CV</t>
  </si>
  <si>
    <t>DISTRIBUIDORA COMERCIAL DESPA, S.A.</t>
  </si>
  <si>
    <t>DISTRIBUIDORA COMERCIAL SERVER S DE RL DE CV</t>
  </si>
  <si>
    <t>DISTRIBUIDORA DE DISPOSITIVOS MEDICOS DE MÉXICO, S.A. DE C.V.</t>
  </si>
  <si>
    <t>DISTRIBUIDORA DE FARMACOS Y FRAGANCIAS SA DE CV</t>
  </si>
  <si>
    <t>DISTRIBUIDORA DE LLANTAS DEL GOLFO SA DE CV</t>
  </si>
  <si>
    <t>DISTRIBUIDORA DE MATERIALES DE ORIZABA SA DE CV</t>
  </si>
  <si>
    <t>DISTRIBUIDORA DE QUIMICOS DE VERACRUZ SA DE CV</t>
  </si>
  <si>
    <t>DISTRIBUIDORA DE QUIMICOS HERGO SA DE CV</t>
  </si>
  <si>
    <t>DISTRIBUIDORA DE REACTIVOS E INSUMOS HOSPITALARIOS SA DE CV</t>
  </si>
  <si>
    <t>DISTRIBUIDORA DISUR SA DE CV</t>
  </si>
  <si>
    <t>DISTRIBUIDORA FARMACÉUTICA Y HOSPITALARIA DEL SUR, S.A. DE C.V.</t>
  </si>
  <si>
    <t>DISTRIBUIDORA GARDI, S.A. DE C.V.</t>
  </si>
  <si>
    <t>DISTRIBUIDORA LHAG, S.A. DE C.V.</t>
  </si>
  <si>
    <t>DISTRIBUIDORA MEDICA DEL SOCONUSCO SA DE CV</t>
  </si>
  <si>
    <t>DISTRIBUIDORA MEDICA TU SA DE CV</t>
  </si>
  <si>
    <t>DISTRIBUIDORA MORA ESPECIALISTAS EN EQUIPO MEDICO SA DE CV</t>
  </si>
  <si>
    <t>DISTRIBUIDORA PAPELERA DE TEHUACAN, S. .A DE C.V.</t>
  </si>
  <si>
    <t>DISTRIBUIDORA SALFER, S.A. DE C.V.</t>
  </si>
  <si>
    <t>DISTRIBUIDORA TOTONACA SA DE CV</t>
  </si>
  <si>
    <t>DISTRIBUIDORA Y COMERCIALIZADORA MAGERJO SA DE CV</t>
  </si>
  <si>
    <t>DISTRIBUIDORA Y EXPORTADORA DE MEDICAMENTOS SA DE CV</t>
  </si>
  <si>
    <t>DJ&amp;C, S.A. DE C.V.</t>
  </si>
  <si>
    <t>DL DEL SURESTE SA DE CV</t>
  </si>
  <si>
    <t>DOMINGUEZ  HERNANDEZ CESAR MAURICIO</t>
  </si>
  <si>
    <t>DOMINGUEZ  HERNÁNDEZ FELIPE DE JESÚS</t>
  </si>
  <si>
    <t>DOMINGUEZ CRUZ VERONICA</t>
  </si>
  <si>
    <t>DOMINGUEZ DAVID</t>
  </si>
  <si>
    <t>DOMINGUEZ LOPEZ ESTELA</t>
  </si>
  <si>
    <t>DOMINGUEZ MORALES DELIA</t>
  </si>
  <si>
    <t>DOMINGUEZ NICANOR ALFREDO</t>
  </si>
  <si>
    <t>DOMINGUEZ ROMERO CARMEN ROSA</t>
  </si>
  <si>
    <t>DOMINGUEZ SERRANO &amp; ASOCIADOS AUDITORES Y CONSULTORES JURIDICOS SC</t>
  </si>
  <si>
    <t>DOMINGUEZ SERRANO PATRICIA</t>
  </si>
  <si>
    <t>DOMÍNGUEZ FERRAEZ ALONSO</t>
  </si>
  <si>
    <t>DOMÍNGUEZ GÓMEZ ARMANDO</t>
  </si>
  <si>
    <t>DOMÍNGUEZ PORTILLA LUIS EDUARDO</t>
  </si>
  <si>
    <t>DOMÍNGUEZ UTRERA FELIPE DE JESÚS</t>
  </si>
  <si>
    <t>DORADOR ROJANO GABRIEL ANGEL</t>
  </si>
  <si>
    <t>DREXSA, S.A. DE CV.</t>
  </si>
  <si>
    <t>DRIGELIO BAEZ BAEZ</t>
  </si>
  <si>
    <t>DURAN BAUTISTA TOMAS</t>
  </si>
  <si>
    <t>DURAN GONZÁLEZ IVAN</t>
  </si>
  <si>
    <t>DURÁN  LECHUGA JOSÉ ANTONIO</t>
  </si>
  <si>
    <t>DUVAL POLANCO GEORGINA</t>
  </si>
  <si>
    <t>DYNAMIC HPS SA DE CV</t>
  </si>
  <si>
    <t>DÁVILA ÁLVAREZ JOSÉ DANIEL</t>
  </si>
  <si>
    <t>DÍAZ  HERNÁNDEZ GUADALUPE</t>
  </si>
  <si>
    <t>DÍAZ CANO SANDRA</t>
  </si>
  <si>
    <t>DÍAZ PÉREZ MIRIAM</t>
  </si>
  <si>
    <t>E.T. INGENIERIA Y CONSTRUCCION SA DE CV</t>
  </si>
  <si>
    <t>EBL S DE RL DE CV</t>
  </si>
  <si>
    <t>ECO-CONTROL DE PLAGAS DE FUMIGACIÓN ORGANIZA INTEGRAL SA DE CV</t>
  </si>
  <si>
    <t>EDAN DIAGNOSTICOS SA DE CV</t>
  </si>
  <si>
    <t>EDENRED MÉXICO, S.A. DE C.V.</t>
  </si>
  <si>
    <t>EDICIONES DEL NORTE, S.A. DE C.V.</t>
  </si>
  <si>
    <t>EDICIONES ELMIRE S DE RL DE CV</t>
  </si>
  <si>
    <t>EDICIONES LAROUSSE, S.A. DE C.V.</t>
  </si>
  <si>
    <t>EDICIONES SANCHEZ, S.A. DE C.V.</t>
  </si>
  <si>
    <t>EDICONSU SA DE CV</t>
  </si>
  <si>
    <t>EDITORA LA LLAVE DEL SURESTE, S.A. DE C.V</t>
  </si>
  <si>
    <t>EDITORA LA VOZ DEL ISTMO SA DE CV</t>
  </si>
  <si>
    <t>EDITORA SAMHE, S.A. DE C.V.</t>
  </si>
  <si>
    <t>EDITORA SANCHEZ, S.A. DE C.V.</t>
  </si>
  <si>
    <t>EDITORA SUR CENTRO, S.A. DE C.V.</t>
  </si>
  <si>
    <t>EDITORIAL  MARCO POLO SA DE CV</t>
  </si>
  <si>
    <t>EDITORIAL EL LIBERAL DEL SUR, S.A. DE C.V.</t>
  </si>
  <si>
    <t>EDITORIAL KABATOR, S. DE R.L.</t>
  </si>
  <si>
    <t>EDITORIAL LAS ÁNIMAS, S.A. DE C.V.</t>
  </si>
  <si>
    <t>EDITORIAL LOS TUXTLAS, S. DE R.L.</t>
  </si>
  <si>
    <t>EDITORIAL NORESTE, S.A. DE C.V.</t>
  </si>
  <si>
    <t>EDITORIAL ROBLES SA DE CV</t>
  </si>
  <si>
    <t>EDITORIAL TESTIMONIO DE VERACRUZ SAS DE CV</t>
  </si>
  <si>
    <t>EDITORIAL TRILLAS, S.A. DE C.V.</t>
  </si>
  <si>
    <t>EDITORIALES CEMPOALA, S.A. DE C.V.</t>
  </si>
  <si>
    <t>EDM DE MEXICO  S A  DE C V</t>
  </si>
  <si>
    <t>EDPA COMERCIALIZADORA, S.A. DE C.V.</t>
  </si>
  <si>
    <t>EDUCACION PARA EL FUTURO SA DE CV</t>
  </si>
  <si>
    <t>EDUCACION PROFESIONAL LUTAN SC</t>
  </si>
  <si>
    <t>EDUCARUNO SA DE CV</t>
  </si>
  <si>
    <t>EDUTELSA SA DE CV</t>
  </si>
  <si>
    <t>EFECTIVALE S DE RL DE CV</t>
  </si>
  <si>
    <t>EFICIENCIA EN INGENIERIA, S.A. DE C.V.</t>
  </si>
  <si>
    <t>EGA MATERIALES, S.A. DE C.V.</t>
  </si>
  <si>
    <t>EGUIA SOTO MARÍA TERESA</t>
  </si>
  <si>
    <t>EK EDITORES, S.A. DE C.V.</t>
  </si>
  <si>
    <t>EL CRISOL, S.A. DE C.V.</t>
  </si>
  <si>
    <t>EL EQUIPO MILITAR Y DEPORTIVO DE VERACRUZ SA DE CV</t>
  </si>
  <si>
    <t>EL HEBARIYE COMERCIALIZADORA SA DE CV</t>
  </si>
  <si>
    <t>EL SURTIDOR DIDACTICO DE VERACRUZ SA DE CV</t>
  </si>
  <si>
    <t>EL UNIVERSAL COMPANIA PERIODISTICA NACIONAL SA DE CV</t>
  </si>
  <si>
    <t>ELCEN SA DE CV</t>
  </si>
  <si>
    <t>ELECTRICA HIDRAULICA DEL SURESTE SA DE CV</t>
  </si>
  <si>
    <t>ELECTRO-CONTROLES INDUSTRIALES, S.A. DE C.V.</t>
  </si>
  <si>
    <t>ELEKTA MEDICAL SA DE CV</t>
  </si>
  <si>
    <t>EMISORAS MEXICANAS DE VERACRUZ, S.A. DE C.V.</t>
  </si>
  <si>
    <t>EMPACADORA EL FRESNO SA DE CV</t>
  </si>
  <si>
    <t>EMPACADORA LA MERCED SA DE CV</t>
  </si>
  <si>
    <t>EMPRESA AGRICOLA MERCANTIL DE LA REGION DE CORDOBA , S.A. DE C.V.</t>
  </si>
  <si>
    <t>EMPRESA PRODUCTORA Y COMERCIALIZADORA BERLAY, S.A. DE C.V.</t>
  </si>
  <si>
    <t>EMPRESA PUBLICITARIA ROCKINGHAM, S.A. DE C.V.</t>
  </si>
  <si>
    <t>EMPRESA TEXTIL Y COMERCIAL EL ALGODON EGIPCIO SA DE CV</t>
  </si>
  <si>
    <t>EMPRESA VERIFICADORA DEL SURESTE, S.A. DE C.V.</t>
  </si>
  <si>
    <t>EMPRESAS FRANES, S.A. DE C.V.</t>
  </si>
  <si>
    <t>EMPROTEX SA DE CV</t>
  </si>
  <si>
    <t>ENCER SA DE CV</t>
  </si>
  <si>
    <t>ENFOQUE VISION EXTERIOR SA DE CV</t>
  </si>
  <si>
    <t>ENGO TRAVEL, S.A. DE C.V.</t>
  </si>
  <si>
    <t>ENILA SA DE CV</t>
  </si>
  <si>
    <t>ENLACE EMPRESARIAL VILLA RICA SA DE CV</t>
  </si>
  <si>
    <t>ENPC SOFTWARE, S.A. DE C.V.</t>
  </si>
  <si>
    <t>ENRIQUEZ GOMEZ SAIRA DENISSE</t>
  </si>
  <si>
    <t>EQUIMOB EQUIPAMIENTO Y MOBILIARIO PARA EMPRESAS SA DE CV</t>
  </si>
  <si>
    <t>EQUIPOS DE OFICINA DE VERACRUZ SA DE CV</t>
  </si>
  <si>
    <t>EQUIPOS INDUSTRIALES SENTERVER, S.A. DE C.V.</t>
  </si>
  <si>
    <t>EQUIPOS MOBILIARIO E INSUMOS PARA OFICINAS DUGASI, S.A. DE C.V.</t>
  </si>
  <si>
    <t>EQUIPOS Y ACCESORIOS  DEL SURESTE SA DE CV</t>
  </si>
  <si>
    <t>EQUIPOS Y SOLUCIONES DIGITALES SA DE CV</t>
  </si>
  <si>
    <t>EQUIVER, S.A. DE C.V.</t>
  </si>
  <si>
    <t>ERGOMOBEL SA DE CV</t>
  </si>
  <si>
    <t>ERNESTO BARRADAS GONZALEZ</t>
  </si>
  <si>
    <t>ERNESTO RAFAEL VEGA GUEVARA</t>
  </si>
  <si>
    <t>EROMA BUSINESS Y SERVICIOS,SAS DE CV</t>
  </si>
  <si>
    <t>ESCALA PLANEACION ESTRATEGICA CORPORATIVA SA DE CV</t>
  </si>
  <si>
    <t>ESCALERA GONZÁLEZ JAVIER</t>
  </si>
  <si>
    <t>ESCOBAR CASTRO GABRIELA</t>
  </si>
  <si>
    <t>ESCOBAR ORTIZ JUDITH</t>
  </si>
  <si>
    <t>ESCOBAR VAZQUEZ SAUL</t>
  </si>
  <si>
    <t>ESCOBEDO DÍAZ MARÍA TERESA</t>
  </si>
  <si>
    <t>ESCUELA LIBRE DE CIENCIAS POLITICAS Y ADMINISTRACION PUBLICA DE ORIENTE AC</t>
  </si>
  <si>
    <t>ESPECIALISTAS OPTICOS SA DE CV</t>
  </si>
  <si>
    <t>ESPINO  BAUTISTA JOSE LUIS</t>
  </si>
  <si>
    <t>ESPINOSA COLUMBIE FELIX EULISES</t>
  </si>
  <si>
    <t>ESPINOSA-SALAZAR Y ASOCIADOS S C</t>
  </si>
  <si>
    <t>ESPINOZA ZARATE GRACIELA</t>
  </si>
  <si>
    <t>ESPIRITU TORREZ OSCAR NICOLAS</t>
  </si>
  <si>
    <t>ESPÍRITU SALDAÑA  CESAR GUILLERMO</t>
  </si>
  <si>
    <t>ESQUIVEL FALCON GENARO MARTIN</t>
  </si>
  <si>
    <t>ESQUIVEL PULIDO RUBI</t>
  </si>
  <si>
    <t>ESQUIVEL SALAZAR JURHIAT CHURENI</t>
  </si>
  <si>
    <t>ESTAFETA MEXICANA SA DE CV</t>
  </si>
  <si>
    <t>ESTERINOVA PUEBLA SA DE CV</t>
  </si>
  <si>
    <t>ESTRADA HERNÁNDEZ ANGEL LUIS</t>
  </si>
  <si>
    <t>ESTRADA VALENZUELA CAROLINA</t>
  </si>
  <si>
    <t>ESTRATEGIA Y PROFESIONALIZACION MUNICIPAL SC</t>
  </si>
  <si>
    <t>ESTRATEGIAS COMERCIALES Y ARRENDADORA DEL PUERTO SA DE CV</t>
  </si>
  <si>
    <t>ETP DE VERACRUZ SA DE CV</t>
  </si>
  <si>
    <t>EUROMAQUINARIA INDUSTRIAL SA DE CV</t>
  </si>
  <si>
    <t>EVENTOS MARABUNTA ENTERTAINMENT S DE RL DE CV</t>
  </si>
  <si>
    <t>EXFARMA, S.A. DE C.V.</t>
  </si>
  <si>
    <t>EXI COPIADORAS E IMPRESORAS SA DE CV</t>
  </si>
  <si>
    <t>EXPAVER S DE RL DE CV</t>
  </si>
  <si>
    <t>EXPEDICIONES MB, S.A.S. DE C.V.</t>
  </si>
  <si>
    <t>EXPEDIENTE MEDICO PARA TODOS SA DE CV</t>
  </si>
  <si>
    <t>EXPOPRE SC</t>
  </si>
  <si>
    <t>EXPOVENTAS DIRECTAS SA DE CV</t>
  </si>
  <si>
    <t>EYASA S DE RL DE CV</t>
  </si>
  <si>
    <t>FABRICA DE MAQUINAS Y ACCESORIOS, S.A. DE C.V.</t>
  </si>
  <si>
    <t>FAJARDO GASPERIN JUDITH OLIVIA</t>
  </si>
  <si>
    <t>FAJARDO VALDEZ FELIPE ENRIQUE</t>
  </si>
  <si>
    <t>FAM RADIO NETWORKS SA DE CV</t>
  </si>
  <si>
    <t>FARMACEUTICOS MAYPO SA DE CV</t>
  </si>
  <si>
    <t>FARMACEUTICOS TENORIO SA DE CV</t>
  </si>
  <si>
    <t>FARRERA MOTORS DEL SURESTE, S.A. DE C.V.</t>
  </si>
  <si>
    <t>FASELUS SC</t>
  </si>
  <si>
    <t>FCAPITAL MEXICO, S.A.P.I. DE C.V. SOFOM, E.N.R.</t>
  </si>
  <si>
    <t>FEDERAL EXPRESS HOLDINGS MÉXICO Y COMPAÑIA S EN N.C. DE C.V.</t>
  </si>
  <si>
    <t>FEDEX DE MEXICO S DE R.L. DE C.V.</t>
  </si>
  <si>
    <t>FERCOM DE PUEBLA SA DE CV</t>
  </si>
  <si>
    <t>FERIA CARRILLO JORGE GUSTAVO</t>
  </si>
  <si>
    <t>FERMAL DISEÑO Y PUBLICIDAD, S.A. DE C.V.</t>
  </si>
  <si>
    <t>FERNANDEZ RUIZ EMILIO MANUEL</t>
  </si>
  <si>
    <t>FERNANDO FRANCISCO VELASCO MONTIEL</t>
  </si>
  <si>
    <t>FERNÁNDEZ ARRIOLA LORENZO</t>
  </si>
  <si>
    <t>FERNÁNDEZ GONZÁLEZ MARÍA DEL ROSARIO</t>
  </si>
  <si>
    <t>FERRETERA TELLERIA, S.A. DE C.V.</t>
  </si>
  <si>
    <t>FERRETERIA ARCO SUR, S.A. DE C.V.</t>
  </si>
  <si>
    <t>FERRETERIA ONOFRE, S.A. DE C.V.</t>
  </si>
  <si>
    <t>FERTILIZANTES MINERALES Y AGROQUIMICOS, S.C. DE R.L. DE C.V.</t>
  </si>
  <si>
    <t>FERVIS SA DE CV</t>
  </si>
  <si>
    <t>FGI INGENIERÍA Y MANTENIMIENTO, S.A DE C.V.</t>
  </si>
  <si>
    <t>FIDEICOMISO PUBLICO DEL CENTRO DE EXPOSICIONES Y CONVENCIONES DE VERACRUZ</t>
  </si>
  <si>
    <t>FIERROS  AMEZQUITA FELISA</t>
  </si>
  <si>
    <t>FIGLOSNTE 56</t>
  </si>
  <si>
    <t>FIGUEROA ACOSTA URIEL</t>
  </si>
  <si>
    <t>FIGUEROA GONZALEZ KARINA</t>
  </si>
  <si>
    <t>FILOBELLO NINO GUSTAVO</t>
  </si>
  <si>
    <t>FINASTRATEGY MX  S A P I  DE C V  SOFOM ENR</t>
  </si>
  <si>
    <t>FISCALERS MÉXICO, S.A. DE C.V.</t>
  </si>
  <si>
    <t>FISCALISTAS Y ASESORES RM DE CV</t>
  </si>
  <si>
    <t>FISOFO SA DE CV SOFOM ENR</t>
  </si>
  <si>
    <t>FITCH MÉXICO SA DE CV</t>
  </si>
  <si>
    <t>FIX STORE, S.A. DE C.V.</t>
  </si>
  <si>
    <t>FLORENCIA ZAMORA HERIBERTO</t>
  </si>
  <si>
    <t>FLORES  RICARDO</t>
  </si>
  <si>
    <t>FLORES DE LA CRUZ SABINA DEL CARMEN</t>
  </si>
  <si>
    <t>FLORES FERNANDEZ ARACELI</t>
  </si>
  <si>
    <t>FLORES GARCÍA JORGE ERNESTO</t>
  </si>
  <si>
    <t>FLORES GUEMES LEOPOLDO</t>
  </si>
  <si>
    <t>FLORES HERRERA YURIKO ANAHI</t>
  </si>
  <si>
    <t>FLORES OCHOA FRANCISCO JAVIER</t>
  </si>
  <si>
    <t>FLORES PERALTA BERNABE</t>
  </si>
  <si>
    <t>FLORES TOSTADO HÉCTOR EDUARDO</t>
  </si>
  <si>
    <t>FLORES VALVERDE MANUEL</t>
  </si>
  <si>
    <t>FLORES VASQUEZ  JOSÉ LUIS</t>
  </si>
  <si>
    <t>FLORES VASQUEZ ERNESTO ARTURO</t>
  </si>
  <si>
    <t>FLORES VASQUEZ MARTHA ELSA</t>
  </si>
  <si>
    <t>FLORES VICHIQUE ISRAEL</t>
  </si>
  <si>
    <t>FLORES ZUÑIGA RODRIGO GERALDO</t>
  </si>
  <si>
    <t>FMEDICAL, S.A. DE C.V.</t>
  </si>
  <si>
    <t>FODEGOR S DE RL DE CV</t>
  </si>
  <si>
    <t>FONSECA VALLADARES ROSA MARIA</t>
  </si>
  <si>
    <t>FORMAS INTELIGENTES SA DE CV</t>
  </si>
  <si>
    <t>FORMULA LLANTAS SA DE CV</t>
  </si>
  <si>
    <t>FORO BOCA</t>
  </si>
  <si>
    <t>FOTO CONTINO DE VERACRUZ SA DE CV</t>
  </si>
  <si>
    <t>FRANCISCO ANTONIO ESPINOZA DOMINGUEZ</t>
  </si>
  <si>
    <t>FRANCISCO RAMIREZ ROSA MARIA</t>
  </si>
  <si>
    <t>FRANCISCO SALAZAR LORENZO</t>
  </si>
  <si>
    <t>FRANCISCO SANTIAGO GUADALUPE IVAN</t>
  </si>
  <si>
    <t>FRANCO AGUILAR ANGELINA</t>
  </si>
  <si>
    <t>FREYSSINIER MORIN MEXICO &amp; VERACRUZ, S.C.</t>
  </si>
  <si>
    <t>FT OPERACIONES SA DE CV</t>
  </si>
  <si>
    <t>FUENTES PENSAMIENTO RAUL</t>
  </si>
  <si>
    <t>FUNDACION GENERA VALOR A TU VIDA</t>
  </si>
  <si>
    <t>FUNDACION PARA EL DESARROLLO HUMANO TONANTZIN  AC</t>
  </si>
  <si>
    <t>G&amp;A DEL GOLFO SA DE CV</t>
  </si>
  <si>
    <t>G&amp;S AGROS SPR DE RL</t>
  </si>
  <si>
    <t>G.M.R. Y ASOCIADOS PROMOTORA Y ARRENDADORA, S.A. DE C.V.</t>
  </si>
  <si>
    <t>GABRIEL RUIZ AZCOITIA</t>
  </si>
  <si>
    <t>GALAR LARA OSCAR</t>
  </si>
  <si>
    <t>GALAZ YAMAZAKI RUIZ URQUIZA SC</t>
  </si>
  <si>
    <t>GALINDO CASTAÑEDA ROSA MARIA</t>
  </si>
  <si>
    <t>GALINDO GARCÍA ALEJANDRO</t>
  </si>
  <si>
    <t>GALINDO ROSAS JOSE EMMANUEL</t>
  </si>
  <si>
    <t>GALLEGOS BENAVIDES JOSE LUIS</t>
  </si>
  <si>
    <t>GALVÁN  MEJÍA MARÍA LUISA OLINKAN</t>
  </si>
  <si>
    <t>GALÁN CARO HÉCTOR FRANCISCO</t>
  </si>
  <si>
    <t>GAMEZ PEREZ LADISLAO</t>
  </si>
  <si>
    <t>GANADERIA Y PRODUCCION SPR DE RL DE CV</t>
  </si>
  <si>
    <t>GAPOBU COMERCIALIZADORA DE MEXICO SA DE CV</t>
  </si>
  <si>
    <t>GARANU AK SA DE CV</t>
  </si>
  <si>
    <t>GARCIA  IZOZORBE JENNY</t>
  </si>
  <si>
    <t>GARCIA  LOPEZ LUZ ANGELICA</t>
  </si>
  <si>
    <t>GARCIA ALONSO GUILLERMINA</t>
  </si>
  <si>
    <t>GARCIA BARRERA ADRIANA</t>
  </si>
  <si>
    <t>GARCIA DOMINGUEZ ABOGADOS, S.C.</t>
  </si>
  <si>
    <t>GARCIA GARCIA ANA MARGARITA</t>
  </si>
  <si>
    <t>GARCIA GARCIA DIANA  CECILIA</t>
  </si>
  <si>
    <t>GARCIA HERNANDEZ ALFREDO</t>
  </si>
  <si>
    <t>GARCIA HERNANDEZ JUAN PABLO</t>
  </si>
  <si>
    <t>GARCIA LOPEZ VICTOR</t>
  </si>
  <si>
    <t>GARCIA MENDOZA JONATHAN</t>
  </si>
  <si>
    <t>GARCIA MIRANDA NICODEMUS</t>
  </si>
  <si>
    <t>GARCIA SANCHEZ MARGARITA ISABEL</t>
  </si>
  <si>
    <t>GARCIA VALDIVIA ALBERTO</t>
  </si>
  <si>
    <t>GARCIA VELASCO SARA</t>
  </si>
  <si>
    <t>GARCIA VELOZ CARLOS</t>
  </si>
  <si>
    <t>GARCIA ZOPIYACTLE GUSTAVO</t>
  </si>
  <si>
    <t>GARCIVER, S.A. DE C.V.</t>
  </si>
  <si>
    <t>GARCÍA  CARDOSO MARÍA DE LOS ÁNGELES</t>
  </si>
  <si>
    <t>GARCÍA  CASTILLO MARGARITA</t>
  </si>
  <si>
    <t>GARCÍA  ESTRADA MANUEL</t>
  </si>
  <si>
    <t>GARCÍA AVILES  MARÍA EUGENIA ROSALBA</t>
  </si>
  <si>
    <t>GARCÍA BARRADAS RAUL</t>
  </si>
  <si>
    <t>GARCÍA BAUTISTA GONZALO</t>
  </si>
  <si>
    <t>GARCÍA CALVA JOSÉ ANTONIO</t>
  </si>
  <si>
    <t>GARCÍA FERNÁNDEZ PABLO</t>
  </si>
  <si>
    <t>GARCÍA FRANCISCO OLGA LIDIA</t>
  </si>
  <si>
    <t>GARCÍA GARCÍA GRACIELA</t>
  </si>
  <si>
    <t>GARCÍA GOVEA MARTHA SILVIA</t>
  </si>
  <si>
    <t>GARCÍA GUTIERREZ DANIEL</t>
  </si>
  <si>
    <t>GARCÍA LÓPEZ GUADALUPE</t>
  </si>
  <si>
    <t>GARCÍA MORA JOANA</t>
  </si>
  <si>
    <t>GARCÍA RODRÍGUEZ MARÍA AZUCENA</t>
  </si>
  <si>
    <t>GARIBAY ORTEGA PERLA ALICIA</t>
  </si>
  <si>
    <t>GARRIDO  MARTÍNEZ LUCIA</t>
  </si>
  <si>
    <t>GARZA PULIDO MARIA ELVIRA</t>
  </si>
  <si>
    <t>GB GRUPO COMERCIAL DEL CENTRO SA DE CV</t>
  </si>
  <si>
    <t>GB PLUS S.A. DE C.V. SOFOM ENR</t>
  </si>
  <si>
    <t>GENELIFE, S.A. DE C.V.</t>
  </si>
  <si>
    <t>GENERA, CONSULTING &amp; BUSINESS, S.C.</t>
  </si>
  <si>
    <t>GENERAL DE SEGUROS SAB</t>
  </si>
  <si>
    <t>GENET DE MEXICO SA DE CV</t>
  </si>
  <si>
    <t>GERANI S DE RL DE CV</t>
  </si>
  <si>
    <t>GESCO SERVICIOS EMPRESARIALES S DE RL DE CV</t>
  </si>
  <si>
    <t>GI DIGITAL, S.A. DE C.V.</t>
  </si>
  <si>
    <t>GICORO, S.A. DE C.V.</t>
  </si>
  <si>
    <t>GICVER SA DE CV</t>
  </si>
  <si>
    <t>GIL SOBRADO MIGUEL ANGEL</t>
  </si>
  <si>
    <t>GIM PUBLICIDAD EXTERIOR, S.A. DE C.V.</t>
  </si>
  <si>
    <t>GIM TELEVISIÓN NACIONAL, S.A. DE C.V.</t>
  </si>
  <si>
    <t>GIRON BARRIOS MARCO VINICIO</t>
  </si>
  <si>
    <t>GIXSA, S.A. DE C.V.</t>
  </si>
  <si>
    <t>GLOBAL EQUIPOS ZONE SA DE CV</t>
  </si>
  <si>
    <t>GLOBAL MEDIA SERVICIOS S DE RL</t>
  </si>
  <si>
    <t>GLOBALMEX AVIATION SA DE CV</t>
  </si>
  <si>
    <t>GLOBALTEC INGENIO, S.A. DE C.V.</t>
  </si>
  <si>
    <t>GLORIA LORENA ESTRADA  GONZALEZ</t>
  </si>
  <si>
    <t>GMAR LIMPIEZA SA DE CV</t>
  </si>
  <si>
    <t>GNMX COMUNICACION ESPECIALIZADA SA DE CV</t>
  </si>
  <si>
    <t>GO Y G GROUP SA DE CV</t>
  </si>
  <si>
    <t>GODINEZ GERARDO ERNESTO</t>
  </si>
  <si>
    <t>GOMEZ  BLANCO ERIKA IRAIS</t>
  </si>
  <si>
    <t>GOMEZ BAUTISTA DAVID</t>
  </si>
  <si>
    <t>GOMEZ CORTES LUIS ANTONIO</t>
  </si>
  <si>
    <t>GOMEZ LOPEZ JOSE MANUEL</t>
  </si>
  <si>
    <t>GOMEZ LOPEZ VICTOR MANUEL</t>
  </si>
  <si>
    <t>GOMEZ NOLASCO DANIEL</t>
  </si>
  <si>
    <t>GOMEZ PEREYRA SEVERO</t>
  </si>
  <si>
    <t>GOMEZ VALDEZ CELESTINO</t>
  </si>
  <si>
    <t>GOMSA CAMIONES, S.A. DE C.V.</t>
  </si>
  <si>
    <t>GONLA, S.A. DE C.V.</t>
  </si>
  <si>
    <t>GONZALEZ  AGUILERA COLUMBA</t>
  </si>
  <si>
    <t>GONZALEZ  CALLEJAS ULISES ARTURO</t>
  </si>
  <si>
    <t>GONZALEZ  LINCE  ENRIQUE</t>
  </si>
  <si>
    <t>GONZALEZ AGUILAR ANA MARÍA</t>
  </si>
  <si>
    <t>GONZALEZ ALVAREZ ADRIANA</t>
  </si>
  <si>
    <t>GONZALEZ BARRIOS HUGO ALFREDO</t>
  </si>
  <si>
    <t>GONZALEZ CARMONA NATALIA</t>
  </si>
  <si>
    <t>GONZALEZ CONTRERAS JANET VIVIANA</t>
  </si>
  <si>
    <t>GONZALEZ HERNANDEZ BLANCA MONICA</t>
  </si>
  <si>
    <t>GONZALEZ MENDEZ SARA MARIA</t>
  </si>
  <si>
    <t>GONZALEZ NIETO GABRIELA</t>
  </si>
  <si>
    <t>GONZALEZ OLIVO SHURLY NANNCY</t>
  </si>
  <si>
    <t>GONZALEZ ROMO JULIO CESAR</t>
  </si>
  <si>
    <t>GONZALEZ TREVIÑO ANDREA ELENA</t>
  </si>
  <si>
    <t>GONZALEZ VILLASEÑOR JUDITH</t>
  </si>
  <si>
    <t>GONZÁLEZ  SALAS ARMANDO</t>
  </si>
  <si>
    <t>GONZÁLEZ AGUIRRE ALICIA</t>
  </si>
  <si>
    <t>GONZÁLEZ GONZÁLEZ SERGIO ANTONIO</t>
  </si>
  <si>
    <t>GONZÁLEZ MARTÍNEZ NOE</t>
  </si>
  <si>
    <t>GONZÁLEZ ÁVILA JESÚS</t>
  </si>
  <si>
    <t>GOVEP, S.A. DE C.V.</t>
  </si>
  <si>
    <t>GRAFICA TOTAL VERACRUZ, S.A. DE C.V.</t>
  </si>
  <si>
    <t>GRAFICA TOTAL, S.A. DE C.V.</t>
  </si>
  <si>
    <t>GRAYEB DEL ALAMO MARTHA</t>
  </si>
  <si>
    <t>GREENWICH, S.A. DE C.V.</t>
  </si>
  <si>
    <t>GRIP FORUM ARTE DISENO Y CINEMATOGRAFIA SA DE CV</t>
  </si>
  <si>
    <t>GROENPUNT, S.A. DE C.V.</t>
  </si>
  <si>
    <t>GROUPE NANUB S DE RL DE CV</t>
  </si>
  <si>
    <t>GRUAS ARRENDAMIENTO TRANSPORTE Y EQUIPAMIENTOS SA DE CV</t>
  </si>
  <si>
    <t>GRUCILMEX SA DE CV</t>
  </si>
  <si>
    <t>GRUNEWALD QUIRARTE SEBASTIAN ALEXANDER</t>
  </si>
  <si>
    <t>GRUPO ACIR RADIO SA DE CV</t>
  </si>
  <si>
    <t>GRUPO ACIR SA DE CV</t>
  </si>
  <si>
    <t>GRUPO ACK SA DE CV</t>
  </si>
  <si>
    <t>GRUPO ADMINISTRATIVO XALAPEÑO S DE RL DE CV</t>
  </si>
  <si>
    <t>GRUPO AFAE CONTADORES PUBLICOS Y ASOCIADOS, S.C.</t>
  </si>
  <si>
    <t>GRUPO AMDUL, S. DE R.L. DE C.V.</t>
  </si>
  <si>
    <t>GRUPO AS AGENTE DE SEGUROS Y DE FINANZAS SA DE CV</t>
  </si>
  <si>
    <t>GRUPO ASESOR INGENIA SA DE CV</t>
  </si>
  <si>
    <t>GRUPO AVANRADIO VERACRUZ SA DE CV</t>
  </si>
  <si>
    <t>GRUPO BANZAI VERACRUZ SA DE CV</t>
  </si>
  <si>
    <t>GRUPO BARCENAS TEJEDOR, S.A. DE C.V.</t>
  </si>
  <si>
    <t>GRUPO BARRASUR, S.A. DE C.V.</t>
  </si>
  <si>
    <t>GRUPO CAMOUFLAGE, S.A. DE C.V.</t>
  </si>
  <si>
    <t>GRUPO COBLANVER SA DE CV</t>
  </si>
  <si>
    <t>GRUPO COMERCIAL ANTALE, S.A. DE C.V.</t>
  </si>
  <si>
    <t>GRUPO COMERCIAL FEGAMI, S.A. DE C.V.</t>
  </si>
  <si>
    <t>GRUPO COMERCIAL NISAO SA DE CV</t>
  </si>
  <si>
    <t>GRUPO COMERCIAL ONMICOM SA DE CV</t>
  </si>
  <si>
    <t>GRUPO COMERCIAL TRIJO SA DE CV</t>
  </si>
  <si>
    <t>GRUPO COMERCIAL VAKART SA DE CV</t>
  </si>
  <si>
    <t>GRUPO COMERCIAL Y CONSULTOR CEBRA SA DE CV</t>
  </si>
  <si>
    <t>GRUPO COMERCIALCALAZANS SA DE CV</t>
  </si>
  <si>
    <t>GRUPO COMERCIALIZADOR RIVO SA DE CV</t>
  </si>
  <si>
    <t>GRUPO COMGOLF, S.A. DE C.V.</t>
  </si>
  <si>
    <t>GRUPO COMSURLAB, S.A. DE C.V.</t>
  </si>
  <si>
    <t>GRUPO CONSTRUCTOR TEPECHIAPAN SA DE CV</t>
  </si>
  <si>
    <t>GRUPO CONSTRUCTOR ZALDUAI, S.A. DE C.V.</t>
  </si>
  <si>
    <t>GRUPO CORPORATIVO DE LA CONCHA SA  DE CV</t>
  </si>
  <si>
    <t>GRUPO CUPEFLO S DE RL DE CV</t>
  </si>
  <si>
    <t>GRUPO DE FARMACIAS GENERICAS DEL CENTRO, S.A. DE C.V.</t>
  </si>
  <si>
    <t>GRUPO DE PROFESIONISTAS ESPECIALIZADOS EN ADMINISTRACION MUNICIPAL SC</t>
  </si>
  <si>
    <t>GRUPO DE PROTECCION PRIVADA DE REACCION INMEDIATA GPRI SA DE CV</t>
  </si>
  <si>
    <t>GRUPO DE PUBLICIDAD INTEGRAL TOGAR SA DE CV</t>
  </si>
  <si>
    <t>GRUPO DE RADIODIFUSORAS SA DE CV</t>
  </si>
  <si>
    <t>GRUPO DEQUIVAMED, S.A. DE C.V.</t>
  </si>
  <si>
    <t>GRUPO DESARROLLADOR DE SISTEMAS EN REDES DE VOZ Y DATOS SA DE CV</t>
  </si>
  <si>
    <t>GRUPO DORTU, S.A. DE C.V.</t>
  </si>
  <si>
    <t>GRUPO DOSO SA DE CV</t>
  </si>
  <si>
    <t>GRUPO ELITE DE SEGURIDAD PRIVADA DE VERACRUZ, S. DE R.L. DE C.V.</t>
  </si>
  <si>
    <t>GRUPO EMISORAS DE SOTAVENTO, S. DE R.L. DE C.V.</t>
  </si>
  <si>
    <t>GRUPO EMPRESARIAL ALFONSO Y ASOCIADOS, S.P.R. DE R.I.</t>
  </si>
  <si>
    <t>GRUPO EMPRESARIAL AVANZA DEL SURESTE MEXICANO, S.A. DE C.V.</t>
  </si>
  <si>
    <t>GRUPO EMPRESARIAL CRISERVAN SA DE CV</t>
  </si>
  <si>
    <t>GRUPO EMPRESARIAL LYD SAS</t>
  </si>
  <si>
    <t>GRUPO EMPRESARIAL QIT, S.A. DE C.V.</t>
  </si>
  <si>
    <t>GRUPO ESLABOH, S.A. DE C.V.</t>
  </si>
  <si>
    <t>GRUPO FARMACEUTICO TETEZA SA DE CV</t>
  </si>
  <si>
    <t>GRUPO FARMACOS ESPECIALIZADOS, S.A. DE C.V.</t>
  </si>
  <si>
    <t>GRUPO FERCHE SA DE CV</t>
  </si>
  <si>
    <t>GRUPO FERRETERO DIAKONIA SA DE CV</t>
  </si>
  <si>
    <t>GRUPO FLYZER SA DE CV</t>
  </si>
  <si>
    <t>GRUPO FM RADIO, S.A. DE C.V.</t>
  </si>
  <si>
    <t>GRUPO GINDISA SA DE CV</t>
  </si>
  <si>
    <t>GRUPO GOBRET SA DE CV</t>
  </si>
  <si>
    <t>GRUPO GUROMED SA DE CV</t>
  </si>
  <si>
    <t>GRUPO ICACE SA DE CV</t>
  </si>
  <si>
    <t>GRUPO ICTZE, S.A. DE C.V.</t>
  </si>
  <si>
    <t>GRUPO IMAGEN MEDIOS DE COMUNICACION SA DE CV</t>
  </si>
  <si>
    <t>GRUPO INDUSTRIAL MAZECA  SA  DE  CV</t>
  </si>
  <si>
    <t>GRUPO INDUSTRIAL PARISSI, S.A. DE C.V.</t>
  </si>
  <si>
    <t>GRUPO INFORMATICO DE XALAPA, S.A. DE C.V.</t>
  </si>
  <si>
    <t>GRUPO INMOBILIARIO SANTO-CABALLERO, S.A. DE C.V.</t>
  </si>
  <si>
    <t>GRUPO INMOBILIARIO XALAPEÑO SA DE CV</t>
  </si>
  <si>
    <t>GRUPO INTEGRAL DE COMUNICACION PUBLICITARIA SC</t>
  </si>
  <si>
    <t>GRUPO INTEGRAL MONARKA SA DE CV</t>
  </si>
  <si>
    <t>GRUPO INVACO SA DE CV</t>
  </si>
  <si>
    <t>GRUPO ITAVER, S.A. DE C.V.</t>
  </si>
  <si>
    <t>GRUPO JESSY SA DE CV</t>
  </si>
  <si>
    <t>GRUPO JUAREZ LOPEZ ASESORES SC</t>
  </si>
  <si>
    <t>GRUPO LETTER PRESS, S.A. DE C.V.</t>
  </si>
  <si>
    <t>GRUPO LOIS, S.A. DE C.V.</t>
  </si>
  <si>
    <t>GRUPO M.O.B.S,  S.A. DE C.V.</t>
  </si>
  <si>
    <t>GRUPO MALJIME XALAPA, S.A. DE C.V.</t>
  </si>
  <si>
    <t>GRUPO MC SOCIOS DE MERCADO</t>
  </si>
  <si>
    <t>GRUPO MEXICANO DE SEGUROS SA DE CV</t>
  </si>
  <si>
    <t>GRUPO MINDSET SC</t>
  </si>
  <si>
    <t>GRUPO NACIONAL PROVINCIAL, S.A.B.</t>
  </si>
  <si>
    <t>GRUPO NEUROMAT SA DE CV</t>
  </si>
  <si>
    <t>GRUPO OLFLO, S.A. DE C.V.</t>
  </si>
  <si>
    <t>GRUPO ORINLA SA DE CV</t>
  </si>
  <si>
    <t>GRUPO PESAVER SA DE CV</t>
  </si>
  <si>
    <t>GRUPO PIRAMIDE ASESORES SA DE CV</t>
  </si>
  <si>
    <t>GRUPO RACING SA DE CV</t>
  </si>
  <si>
    <t>GRUPO RADIO DIGITAL DEL SURESTE, S.A. DE C.V.</t>
  </si>
  <si>
    <t>GRUPO RADIOFONICO DE VERACRUZ, S.A. DE C.V.</t>
  </si>
  <si>
    <t>GRUPO RIMOVA SA DE CV</t>
  </si>
  <si>
    <t>GRUPO SABAI DE XALAPA SA DE CV</t>
  </si>
  <si>
    <t>GRUPO SEYPRO SA DE CV</t>
  </si>
  <si>
    <t>GRUPO SICPAP, S.A. DE C.V.</t>
  </si>
  <si>
    <t>GRUPO SOLUCIONES AMERICAS DE RL DE CV</t>
  </si>
  <si>
    <t>GRUPO SYL LIMPIEZA, S.A. DE C.V.</t>
  </si>
  <si>
    <t>GRUPO TELEVISA, S.A.B.</t>
  </si>
  <si>
    <t>GRUPO TERIUM, S.A. DE C.V.</t>
  </si>
  <si>
    <t>GRUPO TEXTIL BEGOSA  SA  DE  CV</t>
  </si>
  <si>
    <t>GRUPO TEXTIL PROVIDENCIA, S.A. DE C.V.</t>
  </si>
  <si>
    <t>GRUPO TLAPIANI SOLUCIONES EN SERVICIOS DE SEGURIDAD PRIVADA SAPI DE CV</t>
  </si>
  <si>
    <t>GRUPO V G COMUNICACIONES SA DE CV</t>
  </si>
  <si>
    <t>GRUPO VENTA INTERNACIONAL SA DE CV</t>
  </si>
  <si>
    <t>GRUPO VERBRET, S.A. DE C.V.</t>
  </si>
  <si>
    <t>GUERRERO BAZÁN MARTÍN SALVADOR</t>
  </si>
  <si>
    <t>GUERRERO RIVERA ROSA IDALIA</t>
  </si>
  <si>
    <t>GUERRERO VAZQUEZ ANA LUISA</t>
  </si>
  <si>
    <t>GUEVARA ESCOBAR HUGO ALBERTO</t>
  </si>
  <si>
    <t>GUEVARA GIL MARÍA DE LOURDES</t>
  </si>
  <si>
    <t>GUEVARA MERINO ERIKA</t>
  </si>
  <si>
    <t>GUILLAUMIN CRODA MARIA DE LOS ANGELES</t>
  </si>
  <si>
    <t>GUILLEN FRANCISCO OSIRIS EDUARDO</t>
  </si>
  <si>
    <t>GUSI, PRESTADORA DE SERVICIOS Y ASESORIAS PROFESIONALES, S.A. DE C.V.</t>
  </si>
  <si>
    <t>GUTIERREZ HERRERA FRANCISCO JAVIER</t>
  </si>
  <si>
    <t>GUTIÉRREZ JIMENÉZ GILBERTO</t>
  </si>
  <si>
    <t>GUZMAN BENITEZ JULIO CESAR</t>
  </si>
  <si>
    <t>GUZMAN MEDINA EDUARDO FRANCISCO</t>
  </si>
  <si>
    <t>GYNEMA, S.A. DE C.V.</t>
  </si>
  <si>
    <t>GÓMEZ CHAVEZ EVA</t>
  </si>
  <si>
    <t>GÓMEZ JOSÉ ERUVIEL</t>
  </si>
  <si>
    <t>GÓMEZ LÓPEZ OMAR</t>
  </si>
  <si>
    <t>GÓMEZ PUENTE COLOMINA GILDA</t>
  </si>
  <si>
    <t>H &amp; T INTEGRA S DE RL DE CV</t>
  </si>
  <si>
    <t>H&amp;G SERTRAC INTERNATIONAL, S.C.</t>
  </si>
  <si>
    <t>HADDAD DE LA TORRE DAVID</t>
  </si>
  <si>
    <t>HAGAMOSLO JUNTOS, A.C.</t>
  </si>
  <si>
    <t>HB CORDOBA  SA DE CV</t>
  </si>
  <si>
    <t>HC ALIMENTOS SA DE CV</t>
  </si>
  <si>
    <t>HDI SEGUROS SA DE CV</t>
  </si>
  <si>
    <t>HEALTHCARE SYSTEMS DE MEXICO, S.A. DE C.V.</t>
  </si>
  <si>
    <t>HECTOR ARTURO CAJICA PENSADO</t>
  </si>
  <si>
    <t>HEGA ROMA, S.A. DE C.V.</t>
  </si>
  <si>
    <t>HEMISPHERE PRODUCTOS Y SERVICIOS SAS DE CV</t>
  </si>
  <si>
    <t>HERINSA, S.A. DE C.V.</t>
  </si>
  <si>
    <t>HERMIDA SUÁREZ SERGIO</t>
  </si>
  <si>
    <t>HERNANDEZ ABURTO CARLOS ALBERTO</t>
  </si>
  <si>
    <t>HERNANDEZ BAUTISTA MARIANA</t>
  </si>
  <si>
    <t>HERNANDEZ BORTOLOTTI JOSE CARLOS ENRIQUE</t>
  </si>
  <si>
    <t>HERNANDEZ CALLEJAS ELSA</t>
  </si>
  <si>
    <t>HERNANDEZ CANCELA IMELDA</t>
  </si>
  <si>
    <t>HERNANDEZ FLORES MIRIAM DANIELA</t>
  </si>
  <si>
    <t>HERNANDEZ GONZALEZ CRISTINA</t>
  </si>
  <si>
    <t>HERNANDEZ GONZALEZ GREGORIO</t>
  </si>
  <si>
    <t>HERNANDEZ HUERTA DIEGO DANIEL</t>
  </si>
  <si>
    <t>HERNANDEZ LOPEZ DEMETRIO</t>
  </si>
  <si>
    <t>HERNANDEZ MARTINEZ ARCADIO VICENTE</t>
  </si>
  <si>
    <t>HERNANDEZ MARTINEZ CECILIA</t>
  </si>
  <si>
    <t>HERNANDEZ MARTINEZ EDGAR YAIR</t>
  </si>
  <si>
    <t>HERNANDEZ MEDINA MISAEL</t>
  </si>
  <si>
    <t>HERNANDEZ PAREDES LETICIA</t>
  </si>
  <si>
    <t>HERNANDEZ PERDOMO MARTHA IVON</t>
  </si>
  <si>
    <t>HERNANDEZ PEREZ JOSE LUIS</t>
  </si>
  <si>
    <t>HERNANDEZ RODRIGUEZ ARTURO</t>
  </si>
  <si>
    <t>HERNANDEZ ROMERO MARIA DEL PILAR</t>
  </si>
  <si>
    <t>HERNANDEZ SOLANO ANSELMO</t>
  </si>
  <si>
    <t>HERNANDEZ VERA HENRY</t>
  </si>
  <si>
    <t>HERNANDEZ VILLEGAS LAURA BEATRIZ</t>
  </si>
  <si>
    <t>HERNANDEZ YEO GRISULY LIZETTE</t>
  </si>
  <si>
    <t>HERNÁNDEZ  HERNÁNDEZ ANTONIO DE JESÚS</t>
  </si>
  <si>
    <t>HERNÁNDEZ  MORALES MARCELO DANIEL</t>
  </si>
  <si>
    <t>HERNÁNDEZ ALARCÓN CITLALI ROBERTA</t>
  </si>
  <si>
    <t>HERNÁNDEZ BELLO THELMA ANGELICA</t>
  </si>
  <si>
    <t>HERNÁNDEZ DURÁN OSCAR ANTONIO</t>
  </si>
  <si>
    <t>HERNÁNDEZ GÓMEZ ELODIA</t>
  </si>
  <si>
    <t>HERNÁNDEZ LAGUNES EDGAR</t>
  </si>
  <si>
    <t>HERNÁNDEZ PIMENTEL ANGEL OMAR</t>
  </si>
  <si>
    <t>HERNÁNDEZ USCANGA RAÚL</t>
  </si>
  <si>
    <t>HERNÁNDEZ WATANABE JESÚS EDUARDO</t>
  </si>
  <si>
    <t>HERNÁNDEZ ZARRABAL ROSARIO</t>
  </si>
  <si>
    <t>HERPAY SA DE CV</t>
  </si>
  <si>
    <t>HERRERA AVENDAÑO FABIAN</t>
  </si>
  <si>
    <t>HERRERA CISNEROS HECTOR GERMAN</t>
  </si>
  <si>
    <t>HERRERA GARCÍA LUIS ALFREDO</t>
  </si>
  <si>
    <t>HERRERA RIVERA  DESPACHO DE CONTADORES PUBLICOS S C</t>
  </si>
  <si>
    <t>HESAK SOLUCIONES, S.A. DE C.V.</t>
  </si>
  <si>
    <t>HG COMPUTADORAS REDES Y SERVICIOS SA DE CV</t>
  </si>
  <si>
    <t>HI TEC MEDICAL DEL SUR SA DE CV</t>
  </si>
  <si>
    <t>HIDALGO NUÑEZ JOSEPH</t>
  </si>
  <si>
    <t>HIDROCARBUROS MARADEVI SA DE CV</t>
  </si>
  <si>
    <t>HIDROMET, S.A. DE C.V.</t>
  </si>
  <si>
    <t>HIGH LEVEL COUNSELING, S.A. DE C.V.</t>
  </si>
  <si>
    <t>HIPOLITO GARCÍA  DOMINGA</t>
  </si>
  <si>
    <t>HISMAN CONSTRUCCIONES, S.A. DE C.V.</t>
  </si>
  <si>
    <t>HOLOSIURE, S.C.</t>
  </si>
  <si>
    <t>HORN MEDICAL, S.A. DE C.V.</t>
  </si>
  <si>
    <t>HOSPEDAJE Y ALIMENTOS AXJAM, S. DE R.L. DE C.V.</t>
  </si>
  <si>
    <t>HOTEL ALAMEDA, S.A. DE C.V.</t>
  </si>
  <si>
    <t>HOTEL BELLO DE CORDOBA SA</t>
  </si>
  <si>
    <t>HOTEL BELLO VERACRUZ SA DE CV</t>
  </si>
  <si>
    <t>HOTELERA DE XALAPA  SA DE CV</t>
  </si>
  <si>
    <t>HOTELERA DUPORT, S.A. DE C.V.</t>
  </si>
  <si>
    <t>HOTELES REGULES SA DE CV</t>
  </si>
  <si>
    <t>HRMJ CONSTRUCTORA E INMOBILIARIA, S.A. DE C.V.</t>
  </si>
  <si>
    <t>HUERTA  ARAUJO LUZ MARIA</t>
  </si>
  <si>
    <t>HUERTA  FUENTES MARTHA ELENA</t>
  </si>
  <si>
    <t>HUERTA FUENTES ANA BERTHA</t>
  </si>
  <si>
    <t>HUERTA LAZCANO RAFAEL JORDAN</t>
  </si>
  <si>
    <t>HUERTA MARTINEZ JOSE</t>
  </si>
  <si>
    <t>HUERTA MONTANO LAURA VIOLETA</t>
  </si>
  <si>
    <t>HUERTA OROPEZA GUADALUPE</t>
  </si>
  <si>
    <t>HUERTA VAZQUEZ GUILLERMO ANDRES</t>
  </si>
  <si>
    <t>HUESCA FORZAN JORGE ARTURO</t>
  </si>
  <si>
    <t>HUFRA DISTRIBUIDORA DE PRODUCTOS, S.A. DE C.V.</t>
  </si>
  <si>
    <t>HUILANGO MEDIOS, S.A. DE C.V.</t>
  </si>
  <si>
    <t>HXTI, S.A. DE C.V. SOFOM E.N.R.</t>
  </si>
  <si>
    <t>HZ SUMINISTROS INDUSTRIALES, S.A. DE C.V.</t>
  </si>
  <si>
    <t>I C &amp; A CONSTRUCTORES SA DE CV</t>
  </si>
  <si>
    <t>I PRINT ENTERPRISES S DE RL CV</t>
  </si>
  <si>
    <t>IBARRA PÉREZ HÉCTOR MIGUEL</t>
  </si>
  <si>
    <t>IBD FARMACEUTICA SA DE CV</t>
  </si>
  <si>
    <t>IBERO AZTECA 2000  SA DE CV</t>
  </si>
  <si>
    <t>IBIMEC, S.A. DE C.V.</t>
  </si>
  <si>
    <t>ICIPSA SA DE CV</t>
  </si>
  <si>
    <t>ICS TELECOMUNICACIONES INTEGRALES DEL CENTRO SA DE CV</t>
  </si>
  <si>
    <t>IDEA IMPRESIONES, S.A. DE C.V.</t>
  </si>
  <si>
    <t>IDEMIA IDENTITY &amp; SECURITY FRANCE SAS</t>
  </si>
  <si>
    <t>IDIR COMERCIAL, S.A. DE C.V.</t>
  </si>
  <si>
    <t>IEBSA, S.A. DE C.V.</t>
  </si>
  <si>
    <t>IENTI &amp; MANWERE SOLUCIONES TECNOLÓGICAS, S.A. DE C.V.</t>
  </si>
  <si>
    <t>IGNACIO TORRES RAMIREZ</t>
  </si>
  <si>
    <t>IKEAMEX SA DE CV</t>
  </si>
  <si>
    <t>ILLANEZ CAMARA BERNARDO NATIVIDAD</t>
  </si>
  <si>
    <t>ILUMINACION VERSATIL SA DE CV</t>
  </si>
  <si>
    <t>ILUSION FILMS S DE RL DE CV</t>
  </si>
  <si>
    <t>IMAGEN RADIO COMERCIAL, S.A. DE C.V.</t>
  </si>
  <si>
    <t>IMEDIC SA DE CV</t>
  </si>
  <si>
    <t>IMPACTOS FRECUENCIA Y COBERTURA EN MEDIOS SA DE CV</t>
  </si>
  <si>
    <t>IMPERIAL DE XALAPA SA DE CV</t>
  </si>
  <si>
    <t>IMPLEMENTOS DE ALAMBRE, S.A. DE C.V.</t>
  </si>
  <si>
    <t>IMPORTADORA ESPECIALIZADA PANGEA SA DE CV</t>
  </si>
  <si>
    <t>IMPORTADORA Y COMERCIALIZADORA ELECTRICA DEL GOLFO SA CV</t>
  </si>
  <si>
    <t>IMPRERIO DE AGROINSUMOS DEL SUR SA DE CV</t>
  </si>
  <si>
    <t>IMPRESORA SILVAFORM SA DE CV</t>
  </si>
  <si>
    <t>IMPROMED, S.A. DE C.V.</t>
  </si>
  <si>
    <t>IMPULSORA CANDO SA DE CV</t>
  </si>
  <si>
    <t>IMPULSORA PLAZA CELAYA SA DE CV</t>
  </si>
  <si>
    <t>IMPULSORA Y OPERADORA VERACRUZANA DE SERVICIOS, S.A. DE C.V.</t>
  </si>
  <si>
    <t>IMSALMAR SA DE CV</t>
  </si>
  <si>
    <t>INDDCAMA DETECCION Y DIAGNOSTICO ESPECIALIZADO EN SALUD SA DE CV</t>
  </si>
  <si>
    <t>INDUSTRIA 3, S.A. DE C.V.</t>
  </si>
  <si>
    <t>INDUSTRIA DE ALIMENTOS NUTRIWELL SA DE CV</t>
  </si>
  <si>
    <t>INDUSTRIA GRÁFICA INTERNACIONAL, S.A. DE C.V.</t>
  </si>
  <si>
    <t>INDUSTRIAS FAMERSA SA DE CV</t>
  </si>
  <si>
    <t>INDUSTRIAS MEZLO DE MEXICO SA DE CV</t>
  </si>
  <si>
    <t>INDUSTRIAS SOLA BASIC, S.A. DE C.V.</t>
  </si>
  <si>
    <t>INFORMACION Y DIFUSION DEL GOLFO, S. DE R.L. DE C.V.</t>
  </si>
  <si>
    <t>INFORMATICA UG SA DE CV</t>
  </si>
  <si>
    <t>INFORMÁTICA MEJORADA IM, S.A.S. DE C.V.</t>
  </si>
  <si>
    <t>INFOSUR, S.A. DE C.V.</t>
  </si>
  <si>
    <t>INFRA DEL SUR, S.A. DE C.V.</t>
  </si>
  <si>
    <t>INFRA, S.A. DE C.V.</t>
  </si>
  <si>
    <t>INFRAESTRUCTURA Y CONSTRUCCION LUMSSY SA DE CV</t>
  </si>
  <si>
    <t>INGENIA FORTALECIMIENTO EMPRENDEDOR Y EMPRESARIAL SA DE CV</t>
  </si>
  <si>
    <t>INGENIERIA  EN FERTIRIEGO SA DE CV</t>
  </si>
  <si>
    <t>INGENIERIA CLINICA Y DISEÑO, S.A. DE C.V.</t>
  </si>
  <si>
    <t>INGENIERIA DE PROYECTOS ELECTRICOS Y CIVILES SA DE CV</t>
  </si>
  <si>
    <t>INGENIERIA EN SISTEMAS ELECTRONICOS DIGITALES SA DE CV</t>
  </si>
  <si>
    <t>INGENIERIA MANTENIMIENTO SERVICIOS ESPECIALIZADOS Y RELACIONADOS INDUSTRIALES SA DE CV</t>
  </si>
  <si>
    <t>INGENIERIA Y DESARROLLO DE SISTEMAS AVANZADOS SA DE CV</t>
  </si>
  <si>
    <t>INGENIERIA Y SISTEMAS ELECTROMEDICOS SA DE CV</t>
  </si>
  <si>
    <t>INGENIERÍA EN PROTECCIÓN PERSONAL H Y S, S.A. DE C.V.</t>
  </si>
  <si>
    <t>INGENIERÍA OPERATIVA, S.A. DE C.V.</t>
  </si>
  <si>
    <t>INGROW CONSTRUCCIONES SA DE CV</t>
  </si>
  <si>
    <t>INMOBILIARIA ADRELI SA DE CV</t>
  </si>
  <si>
    <t>INMOBILIARIA CALLES PAL, S.A. DE C.V.</t>
  </si>
  <si>
    <t>INMOBILIARIA CIDRAS,  S.A. DE C.V.</t>
  </si>
  <si>
    <t>INMOBILIARIA DESARROLLOS INTEGRALES DE XALAPA SA DE CV</t>
  </si>
  <si>
    <t>INMOBILIARIA KAFER SA DE CV</t>
  </si>
  <si>
    <t>INMOBILIARIA Y CONSTRUCTORA PROFORMA SA DE CV</t>
  </si>
  <si>
    <t>INMOBILIARIA ZARINA, S.A. DE C.V.</t>
  </si>
  <si>
    <t>INNOVACION TECNOLOGICA EN EDUCACION SAPI DE CV</t>
  </si>
  <si>
    <t>INNOVACIÓN VELASCO, S.A. DE C.V.</t>
  </si>
  <si>
    <t>INNOVACIÓN Y ASESORÍA EDUCATIVA, A.C.</t>
  </si>
  <si>
    <t>INNOVATION IN SOLUTIONS AND SERVICES GROUP, S.A DE C.V.</t>
  </si>
  <si>
    <t>INOVACIONES TECNOLOGICAS DE COATEPEC S DE RL DE CV</t>
  </si>
  <si>
    <t>INSPIRING THINKS, S.A. DE C.V.</t>
  </si>
  <si>
    <t>INSTITUTO DE DESARROLLO EDUCATIVO, EVALUACIÓN, APLICACIONES Y SOFTWARE, A.C.</t>
  </si>
  <si>
    <t>INSTITUTO DE LA POLICIA AUXILIAR Y PROTECCION PATRIMONIAL PARA EL ESTADO DE VERACRUZ DE IGNACIO DE LA LLAVE</t>
  </si>
  <si>
    <t>INSTITUTO DEL CORAZÓN DE PUEBLA, S.A. DE C.V.</t>
  </si>
  <si>
    <t>INSTITUTO UNIVERSITARIO VERACRUZANO, S.C.</t>
  </si>
  <si>
    <t>INSTITUTO VERACRUZANO DE EDUCACIÓN SUPERIOR, S.C.</t>
  </si>
  <si>
    <t>INSTRUMENTOS Y EQUIPOS FALCON SA DE CV</t>
  </si>
  <si>
    <t>INSUMOS COMERCIALES DEL GOLFO SA DE CV</t>
  </si>
  <si>
    <t>INSUMOS Y SOLUCIONES MÉDICAS, S.A. DE C.V.</t>
  </si>
  <si>
    <t>INT INTELLIGENCE AND TELECOM TECHNOLOGIES MEXICO, S.A. DE C.V.</t>
  </si>
  <si>
    <t>INTEGRA AN SC</t>
  </si>
  <si>
    <t>INTEGRA TECNOLOGIA GRAFICA, S.A. DE C.V.</t>
  </si>
  <si>
    <t>INTEGRACIÓN SOCIAL PARA MEXICO AC</t>
  </si>
  <si>
    <t>INTEGRADORA COMERCIAL VERACRUZANA SA DE CV</t>
  </si>
  <si>
    <t>INTEGRADORA DE SERVICIOS TAOASA SA DE CV</t>
  </si>
  <si>
    <t>INTELIGENCIA EN DIRECCION DE NEGOCOS SA DE CV</t>
  </si>
  <si>
    <t>INTELLIGENCE BEREAU AND LABORATORY SA DE CV</t>
  </si>
  <si>
    <t>INTERDISPLAY MÉXICO, S.A. DE C.V.</t>
  </si>
  <si>
    <t>INTERMET, S.A. DE C.V.</t>
  </si>
  <si>
    <t>INTERPRO IT S.A. DE C.V.</t>
  </si>
  <si>
    <t>INZET COMERCIALIZADORA, S.A. DE C.V.</t>
  </si>
  <si>
    <t>IP ONLINE, S.A. DE C.V.</t>
  </si>
  <si>
    <t>IQS CORPORATION, S.A. DE C.V.</t>
  </si>
  <si>
    <t>ISIIX INTELIGENCIA EN SEGUROS INSTITUCIONALES E INDIVIDUALES AGENTES DE SEGUROS SA DE CV</t>
  </si>
  <si>
    <t>ISLAS LADRON DE GUEVARA ALEJANDRO</t>
  </si>
  <si>
    <t>ISQUISA SA DE CV</t>
  </si>
  <si>
    <t>ITW TECHNOLOGY, S.A. DE C.V.</t>
  </si>
  <si>
    <t>IVG COMERCIALIZADORA SA DE CV</t>
  </si>
  <si>
    <t>JA COMERCIAL DE MEXICO, S.A. DE C.V.</t>
  </si>
  <si>
    <t>JACOME MORENO ERENDIRA</t>
  </si>
  <si>
    <t>JAJMA S DE RL DE CV</t>
  </si>
  <si>
    <t>JANET ROSARIO ANDRADE AGUILAR</t>
  </si>
  <si>
    <t>JAROGO, S.C.</t>
  </si>
  <si>
    <t>JHGIX, S.A. DE C.V.</t>
  </si>
  <si>
    <t>JIMENEZ ALFONSO AMELIA</t>
  </si>
  <si>
    <t>JIMENEZ ALOR GUSTAVO</t>
  </si>
  <si>
    <t>JIMENEZ FERNANDEZ JOSUE MARTIN</t>
  </si>
  <si>
    <t>JIMENEZ NIETO JORGE ANTONIO</t>
  </si>
  <si>
    <t>JIMENEZ OSORIO ALAN</t>
  </si>
  <si>
    <t>JIMENEZ PENA FRANCISCO</t>
  </si>
  <si>
    <t>JIMENEZ PEREZ ROLANDO</t>
  </si>
  <si>
    <t>JIMÉNEZ  PÉREZ EDGAR</t>
  </si>
  <si>
    <t>JIMÉNEZ ARIZA LESLI MAGALI</t>
  </si>
  <si>
    <t>JIMÉNEZ ORTEGA IRMA</t>
  </si>
  <si>
    <t>JLUMX SA DE CV</t>
  </si>
  <si>
    <t>JOFRI SA DE CV</t>
  </si>
  <si>
    <t>JOHNSON &amp; JOHNSON MEDICAL MEXICO, S.A. DE DE C.V.</t>
  </si>
  <si>
    <t>JONGUITUD ENRIQUEZ RENATO</t>
  </si>
  <si>
    <t>JOSE GERMAN GONZALEZ TORRES</t>
  </si>
  <si>
    <t>JOSEFINA SARMIENTO ISLAS</t>
  </si>
  <si>
    <t>JOSUE JONATHAN PANTOJA RODEA</t>
  </si>
  <si>
    <t>JUAREZ AGUILAR EDGAR</t>
  </si>
  <si>
    <t>JUAREZ Y LOPEZ SAMUEL</t>
  </si>
  <si>
    <t>JUEGOS EDUCATIVOS ÁNGELES, S.A. DE C.V.</t>
  </si>
  <si>
    <t>JUST IMPLANT, S.A. DE C.V.</t>
  </si>
  <si>
    <t>JÁCOME GARCÍA FILIBERTO</t>
  </si>
  <si>
    <t>K C RENTAS SA DE CV</t>
  </si>
  <si>
    <t>KAFAR DE MEXICO SA DE CV</t>
  </si>
  <si>
    <t>KAMSAL ESPECIALISTAS EN SERVICIO AUTOMOTRIZ SA DE CV</t>
  </si>
  <si>
    <t>KAREST CONSTRUCCIONES SA DE CV</t>
  </si>
  <si>
    <t>KEMI CHEM SPECIALTIES SA DE CV</t>
  </si>
  <si>
    <t>KEMSY SA DE CV</t>
  </si>
  <si>
    <t>KEY TECHNOLOGIES, S. DE R.L. DE C.V.</t>
  </si>
  <si>
    <t>KGJ CONSULTING MEXICO SC</t>
  </si>
  <si>
    <t>KINDRA COMERCIALIZADORA DE PRODUCTOS BASICOS Y DE NEGOCIOS S DE RL DE CV</t>
  </si>
  <si>
    <t>KOL TOV SA DE CV</t>
  </si>
  <si>
    <t>KROMATICA SOLUTIONS SA DE CV</t>
  </si>
  <si>
    <t>KURI CASTAÑARES JOSE LUIS</t>
  </si>
  <si>
    <t>L&amp;B CONTADORES Y ABOGADOS, S.C.</t>
  </si>
  <si>
    <t>LA BODEGA DEL JARDIN SA DE CV</t>
  </si>
  <si>
    <t>LA COSMOPOLITANA SA DE CV</t>
  </si>
  <si>
    <t>LA ESFERA DEL CENTRO SA DE CV</t>
  </si>
  <si>
    <t>LA NUEVA ELEGANCIA SA DE CV</t>
  </si>
  <si>
    <t>LA PEÑA MANANTIALES DE MONTAÑA, S.A. DE C.V.</t>
  </si>
  <si>
    <t>LA PRIMERISIMA, S.A. DE C.V.</t>
  </si>
  <si>
    <t>LA ROCA SERVICIOS Y FERRETERIA, S.A. DE C.V.</t>
  </si>
  <si>
    <t>LA SANTE PHARMA SA DE CV</t>
  </si>
  <si>
    <t>LABCARE DIAGNOSTIKA SA DE CV</t>
  </si>
  <si>
    <t>LABORATORIO QUIMICO CLINICO AZTECA S.A.P.I. DE C.V.</t>
  </si>
  <si>
    <t>LABORATORIOS SAAV SA DE CV</t>
  </si>
  <si>
    <t>LAGUNES ASOCIADOS JUFICO SA DE CV</t>
  </si>
  <si>
    <t>LAGUNES DOMINGUEZ JESÚS</t>
  </si>
  <si>
    <t>LAGUNES LAGUNES JOSÉ LUIS</t>
  </si>
  <si>
    <t>LAJUD DE LA HOZ ISABEL IRMA</t>
  </si>
  <si>
    <t>LANDA ACOSTA CARLOS ROBERTO</t>
  </si>
  <si>
    <t>LANDA ALARCON SERGIO</t>
  </si>
  <si>
    <t>LANDA SALDIVAR MARCO ANTONIO</t>
  </si>
  <si>
    <t>LANDA SÁNCHEZ CIRILO</t>
  </si>
  <si>
    <t>LARA APODACA JOSE ANTONIO</t>
  </si>
  <si>
    <t>LARA BUENO OSVALDO</t>
  </si>
  <si>
    <t>LARA MEDINA ANABEL DE JESUS</t>
  </si>
  <si>
    <t>LAREN MEDICAMENTOS Y PRODUCTOS HOSPITALARIOS SA DE CV</t>
  </si>
  <si>
    <t>LASCARES GUTIÉRREZ GLADYS</t>
  </si>
  <si>
    <t>LATIN ID, S.A. DE C.V.</t>
  </si>
  <si>
    <t>LAYDA ESTHER ESCALANTE BARRERA</t>
  </si>
  <si>
    <t>LAZARO LORENZO GODOFREDO</t>
  </si>
  <si>
    <t>LAZCANO  LICONA ANTONIO</t>
  </si>
  <si>
    <t>LAZOS INTERNACIONALES SA DE CV</t>
  </si>
  <si>
    <t>LEAL GONZÁLEZ JOSÉ LUIS</t>
  </si>
  <si>
    <t>LEAL HUERTA IGNACIO</t>
  </si>
  <si>
    <t>LEAL LOPEZ MARIBEL</t>
  </si>
  <si>
    <t>LECHUGA MORENO DULCE ESPERANZA</t>
  </si>
  <si>
    <t>LEMUS SANTIAGO LOURDES</t>
  </si>
  <si>
    <t>LEPU MÉXICO, S.A. DE C.V.</t>
  </si>
  <si>
    <t>LEVANTA SC</t>
  </si>
  <si>
    <t>LEVITSA SOLUCIONES SA DE CV</t>
  </si>
  <si>
    <t>LEYVA ALVAREZ ALMA ROSA</t>
  </si>
  <si>
    <t>LEZAMA HERNANDEZ Y ASOCIADOS SC</t>
  </si>
  <si>
    <t>LEZAMA ORNELAS ANTONINA MARÍA DE LA CRUZ</t>
  </si>
  <si>
    <t>LI1 SA DE CV</t>
  </si>
  <si>
    <t>LIBRERIA INTERNACIONAL DE XALAPA, S.A. DE C.V.</t>
  </si>
  <si>
    <t>LIBREROS MARTINEZ VERENICE</t>
  </si>
  <si>
    <t>LIBREROS MARTÍNEZ CARLOS LAURENS</t>
  </si>
  <si>
    <t>LIMA  CASTILLO PATRICIA ITZEL</t>
  </si>
  <si>
    <t>LIMPIEZA APLICADA SA DE CV</t>
  </si>
  <si>
    <t>LIMPIEZA DEL PUERTO BOCA SA DE CV</t>
  </si>
  <si>
    <t>LIMPIEZA DEL PUERTO VERA SA DE CV</t>
  </si>
  <si>
    <t>LIMPIEZA ESPECIALIZADA INDUSTRIAL Y HOSPITALARIA SA DE CV</t>
  </si>
  <si>
    <t>LIMPLEX, S.A. DE C.V.</t>
  </si>
  <si>
    <t>LINCE DE LA PEÑA JORGE ARMANDO</t>
  </si>
  <si>
    <t>LINEA MEDICA DEL SUR SA DE CV</t>
  </si>
  <si>
    <t>LIOBA JANNET ANDRADE OLMOS</t>
  </si>
  <si>
    <t>LIRA GRAJALES Y ASOCIADOS, S.C.</t>
  </si>
  <si>
    <t>LITHO FORMAS, S.A. DE C.V.</t>
  </si>
  <si>
    <t>LIXA CONSTRUCCIONES S DE RL DE CV</t>
  </si>
  <si>
    <t>LIZCANO MERAZ  LILIANA</t>
  </si>
  <si>
    <t>LLAMAS HUBER FRIEDEL ADELINA</t>
  </si>
  <si>
    <t>LLANOS MENDEZ FEDERICO</t>
  </si>
  <si>
    <t>LLANTAS DE CORDOBA SA DE CV</t>
  </si>
  <si>
    <t>LLANTERA HERMANOS SANCHEZ MEZA, S.A. DE C.V.</t>
  </si>
  <si>
    <t>LLERA HERNÁNDEZ YENNY</t>
  </si>
  <si>
    <t>LLOYD'S REGISTER QUALITY ASSURANCE INC.</t>
  </si>
  <si>
    <t>LM LIMITED CONSTRUCCIONES, S.A DE C.V.</t>
  </si>
  <si>
    <t>LO-VAL, S.A. DE C.V.</t>
  </si>
  <si>
    <t>LOBAMAR S DE RL DE CV</t>
  </si>
  <si>
    <t>LOGISTICA AMBIENTAL DE MEXICO SA DE CV</t>
  </si>
  <si>
    <t>LOGISTICA MORCAB HERMANOS, S.A. DE C.V.</t>
  </si>
  <si>
    <t>LOGÍSTICA MARVIL, S.A. DE C.V.</t>
  </si>
  <si>
    <t>LOMBARDIC SA DE CV</t>
  </si>
  <si>
    <t>LONGO LLENIN MARIA DE LOS ANGELES</t>
  </si>
  <si>
    <t>LOOP MEDICAL, S.A. DE C.V.</t>
  </si>
  <si>
    <t>LOPEZ  LOZANO JOSE MARIA ALVARO</t>
  </si>
  <si>
    <t>LOPEZ ARENAS BEATRIZ MONICA</t>
  </si>
  <si>
    <t>LOPEZ BECERRA JOSE DE JESUS</t>
  </si>
  <si>
    <t>LOPEZ BRETON MARIA EUGENIA</t>
  </si>
  <si>
    <t>LOPEZ DECTOR SERGIO ANDRES</t>
  </si>
  <si>
    <t>LOPEZ HERNANDEZ DAMIAN DARIO</t>
  </si>
  <si>
    <t>LOPEZ HINOJOSA CARLOS</t>
  </si>
  <si>
    <t>LOPEZ JACOME LEONOR</t>
  </si>
  <si>
    <t>LOPEZ JULIAN ANGELINA</t>
  </si>
  <si>
    <t>LOPEZ LUNAGOMEZ DANIEL ANTONIO</t>
  </si>
  <si>
    <t>LOPEZ MARQUEZ HORTENCIA LORENA</t>
  </si>
  <si>
    <t>LOPEZ MILLAN CARMEN</t>
  </si>
  <si>
    <t>LOPEZ RODRIGUEZ FERNANDO</t>
  </si>
  <si>
    <t>LOPEZ ROSAS CARMEN OLIVIA</t>
  </si>
  <si>
    <t>LOPEZ SANCHEZ CARLOS ALFREDO</t>
  </si>
  <si>
    <t>LOPEZ ZAVALA FERNANDO</t>
  </si>
  <si>
    <t>LOS DE ANTES, S.A. DE C.V.</t>
  </si>
  <si>
    <t>LOVSTER AUDIOVISUAL, S.C.</t>
  </si>
  <si>
    <t>LOYOLA HERNÁNDEZ ANA KAREN</t>
  </si>
  <si>
    <t>LOYOLA HERNÁNDEZ JANETT BEATRIZ</t>
  </si>
  <si>
    <t>LOZANO ARAUJO JOSÉ ANTONIO</t>
  </si>
  <si>
    <t>LOZANO RODRÍGUEZ IRVING ABRAHAM</t>
  </si>
  <si>
    <t>LRHG INFORMATIVO SA DE CV</t>
  </si>
  <si>
    <t>LSIDOTCOM SA DE CV</t>
  </si>
  <si>
    <t>LT23 SA DE CV</t>
  </si>
  <si>
    <t>LUJAN  BALTAZAR LUIS ALBERTO</t>
  </si>
  <si>
    <t>LUJAN MARIN MARIO ALBERTO</t>
  </si>
  <si>
    <t>LULO DIGITAL, S.A. DE C.V.</t>
  </si>
  <si>
    <t>LUMEN VERIFICACIONES SA DE CV</t>
  </si>
  <si>
    <t>LUNA MORALES LEONEL</t>
  </si>
  <si>
    <t>LUNA MUÑOZ MIGUEL</t>
  </si>
  <si>
    <t>LÓPEZ  SUAREZ WILBERT</t>
  </si>
  <si>
    <t>LÓPEZ GONZÁLEZ EMMA</t>
  </si>
  <si>
    <t>LÓPEZ HERNÁNDEZ ESTEBAN</t>
  </si>
  <si>
    <t>LÓPEZ LUNAGOMEZ ANTONIO MANUEL</t>
  </si>
  <si>
    <t>M&amp;F ASOCIADOS SC</t>
  </si>
  <si>
    <t>MACFEI SA DE CV</t>
  </si>
  <si>
    <t>MACIAS BAÑUELOS JESUS ROBERTO</t>
  </si>
  <si>
    <t>MACOR CRÉDITOS, S.A. DE C.V. SOFOM ENR</t>
  </si>
  <si>
    <t>MADRID LUNA JULIO</t>
  </si>
  <si>
    <t>MAGNIFICAT IH, S.A. DE C.V.</t>
  </si>
  <si>
    <t>MAKSA INDUSTRIAL SA DE CV</t>
  </si>
  <si>
    <t>MALAGAMBA ZENTELLA JOSÉ FRANCISCO</t>
  </si>
  <si>
    <t>MALANCO CASTAÑEDA MARIA DEL CARMEN</t>
  </si>
  <si>
    <t>MALDONADO SALVADOR  ESTEBAN</t>
  </si>
  <si>
    <t>MALIACHI MILLAN ALEJANDRA</t>
  </si>
  <si>
    <t>MANCILLA CORTES EVA</t>
  </si>
  <si>
    <t>MANCILLA GONZALEZ CLARISSA</t>
  </si>
  <si>
    <t>MANIAC MOTORS SA DE CV</t>
  </si>
  <si>
    <t>MANTENIMIENTO E INSTALACIONES DE VERACRUZ, S.A. DE C.V.</t>
  </si>
  <si>
    <t>MANTENIMIENTOS INDUSTRIALES LIZ-LEY, S.A. DE C.V.</t>
  </si>
  <si>
    <t>MANTEROLA RUMILLA MANUEL</t>
  </si>
  <si>
    <t>MANUFACTURA DOBLE IMPACTO SA DE CV</t>
  </si>
  <si>
    <t>MAPA DYNE S DE RL DE CV</t>
  </si>
  <si>
    <t>MAPATRA GLOBAL, S.A. DE C.V.</t>
  </si>
  <si>
    <t>MAPFRE MEXICO, S.A.</t>
  </si>
  <si>
    <t>MAQUINARIA INDUSTRIAL CABRERA, S.A. DE C.V.</t>
  </si>
  <si>
    <t>MAQUINAS DE DIBUJO, S.A. DE C.V.</t>
  </si>
  <si>
    <t>MARACAIBO INGENIO, S.A. DE C.V.</t>
  </si>
  <si>
    <t>MARCA TU ESPACIO SA DE CV</t>
  </si>
  <si>
    <t>MARCARDIE SA DE CV</t>
  </si>
  <si>
    <t>MARIA GUDELIA LOPEZ AGUILAR</t>
  </si>
  <si>
    <t>MARIANA ESTELA PEREZ RAMOS</t>
  </si>
  <si>
    <t>MARIN  MOEDANO JOSE ENRIQUE</t>
  </si>
  <si>
    <t>MARIN CHAVEZ SALVADOR ULISES</t>
  </si>
  <si>
    <t>MARIN MIRANDA LORENZO</t>
  </si>
  <si>
    <t>MARIN RAMIREZ MARIA DE LOURDES</t>
  </si>
  <si>
    <t>MARIN ROMERO JAIME</t>
  </si>
  <si>
    <t>MARMOLES DECORATIVOS DE VERACRUZ SA DE CV</t>
  </si>
  <si>
    <t>MARQUINA BRAVO NANCY LILIANA</t>
  </si>
  <si>
    <t>MARTI-LIB  CONSTRUCCIONES SA DE CV</t>
  </si>
  <si>
    <t>MARTIN DEL CAMPO ROJAS  ALEJANDRO</t>
  </si>
  <si>
    <t>MARTINEZ AGUILAR ANA MARIA</t>
  </si>
  <si>
    <t>MARTINEZ ALARCON HUMBERTO</t>
  </si>
  <si>
    <t>MARTINEZ CARMONA JOSE</t>
  </si>
  <si>
    <t>MARTINEZ CLEMENTE JESUS MARTIN</t>
  </si>
  <si>
    <t>MARTINEZ CUERVO MIRNA ALEIDA</t>
  </si>
  <si>
    <t>MARTINEZ ESPERANZA VICTOR TOMAS</t>
  </si>
  <si>
    <t>MARTINEZ FRANCO VERICEL NORBERTO</t>
  </si>
  <si>
    <t>MARTINEZ HERNANDEZ SAUL</t>
  </si>
  <si>
    <t>MARTINEZ JAIMES ARACELI</t>
  </si>
  <si>
    <t>MARTINEZ MUÑOZ HORACIO</t>
  </si>
  <si>
    <t>MARTINEZ PACHECO LETICIA</t>
  </si>
  <si>
    <t>MARTINEZ PEREZ SANTA JOSEFINA</t>
  </si>
  <si>
    <t>MARTINEZ ROLDAN ROSA KARINA</t>
  </si>
  <si>
    <t>MARTÍNEZ QUIJADA ALEJANDRO</t>
  </si>
  <si>
    <t>MARTÍNEZ SÁNCHEZ  ADRIANA DE JESÚS</t>
  </si>
  <si>
    <t>MARTíNEZ BLASS ANTONIO</t>
  </si>
  <si>
    <t>MATEOS MORO MARIO</t>
  </si>
  <si>
    <t>MATERIALES COMUNIGSA, S.A. DE C.V.</t>
  </si>
  <si>
    <t>MATERIALES CONSTRUMUNDO SA DE CV</t>
  </si>
  <si>
    <t>MATERIALES DE CONSTRUCCIÓN DE ALVARADO, S.A. DE C.V.</t>
  </si>
  <si>
    <t>MATERIALES PARA LA VIVIENDA SOCIAL MAVISSA SA DE CV</t>
  </si>
  <si>
    <t>MATERIALES VASQUEZ HERMANOS SA DE CV</t>
  </si>
  <si>
    <t>MATERIALES Y EQUIPOS INDUSTRIALES AMARILLO SA DE CV</t>
  </si>
  <si>
    <t>MATIAS CRUZ HORTENCIA</t>
  </si>
  <si>
    <t>MAVISE CONSTRUCCIONES DE OBRAS CIVILES SA DE CV</t>
  </si>
  <si>
    <t>MAXELI GRUPO COMERCIAL, S.A. DE C.V.</t>
  </si>
  <si>
    <t>MAXI PELICULAS DE MEXICO SA DE CV</t>
  </si>
  <si>
    <t>MAYA MENDOZA BELEM CONCEPCION</t>
  </si>
  <si>
    <t>MAYA MENDOZA KAREN CRISTINA</t>
  </si>
  <si>
    <t>MAZAHUA VALLE MARIA TERESA DE JESUS</t>
  </si>
  <si>
    <t>MC INTERNATIONAL COMMERCE, S.A. DE C.V.</t>
  </si>
  <si>
    <t>MCG SA DE CV</t>
  </si>
  <si>
    <t>MCTREPO, S.A. DE C.V.</t>
  </si>
  <si>
    <t>MECANICA HIDRAULICA DE PRECISION DOS SA DE CV</t>
  </si>
  <si>
    <t>MEDEL VERGARA MANUEL</t>
  </si>
  <si>
    <t>MEDICA KUSE, S.A. DE C.V.</t>
  </si>
  <si>
    <t>MEDICA PALVEG SA DE CV</t>
  </si>
  <si>
    <t>MEDICAL ADVANCED SUPPLIES, S.A. DE C.V.</t>
  </si>
  <si>
    <t>MEDICAL CARE FARAM, S.A. DE C.V.</t>
  </si>
  <si>
    <t>MEDICAL DVC SA DE CV</t>
  </si>
  <si>
    <t>MEDICAL TOOLS, S.A. DE C.V.</t>
  </si>
  <si>
    <t>MEDIDORES DELAUNET SAPI DE CV</t>
  </si>
  <si>
    <t>MEDINA  HERMIDA  SOFIA ESPERANZA</t>
  </si>
  <si>
    <t>MEDINA GOMEZ DIEGO ULISES</t>
  </si>
  <si>
    <t>MEDINA HUERTA JOSÉ ALBERTO</t>
  </si>
  <si>
    <t>MEDIOS MAX, S.A. DE C.V.</t>
  </si>
  <si>
    <t>MEDIOS UNIDOS RADIOFÓNICOS, S.A. DE C.V.</t>
  </si>
  <si>
    <t>MEDSTENT, S.A. DE C.V.</t>
  </si>
  <si>
    <t>MEGABITS SOLUTIONS, S.A DE C.V.</t>
  </si>
  <si>
    <t>MEGAESTRUCTURAS PUBLICITARIAS S DE RL DE CV</t>
  </si>
  <si>
    <t>MEJIA OLIVO SUSANA</t>
  </si>
  <si>
    <t>MELCHOR VILLA FRANCISCO JAVIER</t>
  </si>
  <si>
    <t>MELGAREJO TREJO CARMEN</t>
  </si>
  <si>
    <t>MENDEZ DIAZ FERNANDO</t>
  </si>
  <si>
    <t>MENDEZ GARCIA EFIGENIA</t>
  </si>
  <si>
    <t>MENDEZ LOPEZ MONICA</t>
  </si>
  <si>
    <t>MENDEZ MARTÍNEZ LUCIA CARMI</t>
  </si>
  <si>
    <t>MENDEZ OLALDE MARIA GUADALUPE GABRIELA</t>
  </si>
  <si>
    <t>MENDEZ URRETA MAURICIO</t>
  </si>
  <si>
    <t>MENDOZA FILIDOR ENRIQUE ALBERTO</t>
  </si>
  <si>
    <t>MENDOZA MARCIAL ALEJANDRO</t>
  </si>
  <si>
    <t>MENENDEZ VILLAFAÑA PEDRO</t>
  </si>
  <si>
    <t>MERCADO ALVAREZ ALBERTO</t>
  </si>
  <si>
    <t>MERINO LOPEZ ISAEL</t>
  </si>
  <si>
    <t>MESA MEJIA MIGUELINA</t>
  </si>
  <si>
    <t>METALURVE SA DE CV</t>
  </si>
  <si>
    <t>METHIAL AICO, S.A. DE C.V.</t>
  </si>
  <si>
    <t>METLIFE MEXICO SA</t>
  </si>
  <si>
    <t>MEXCONSULTING SERVICIOS INDUSTRIALES, S.A. DE C.V.</t>
  </si>
  <si>
    <t>MEXICO GLOBAL ALLIANCE GUTIERREZ DE VELASCO Y ASOCIADOS, S.C.</t>
  </si>
  <si>
    <t>MEXICO RADIO SA DE CV</t>
  </si>
  <si>
    <t>MFROJ SOLUTIONS, S.A. DE C.V.</t>
  </si>
  <si>
    <t>MGL CREACIONES SA DE CV</t>
  </si>
  <si>
    <t>MGM TECNOLOGIA DE IMPRESION, S.A. DE C.V.</t>
  </si>
  <si>
    <t>MIER CONTRERAS PUBLICIDAD SC</t>
  </si>
  <si>
    <t>MIGUEL ARMIDA HUGO</t>
  </si>
  <si>
    <t>MIKHAIL HAKIM SANTIESTEBAN</t>
  </si>
  <si>
    <t>MILENIO DE LUZ, S.A. DE C.V.</t>
  </si>
  <si>
    <t>MIPYMEX SA DE CV</t>
  </si>
  <si>
    <t>MIRAME Y NO ME TOQUES PUBLICIDAD SA DE CV</t>
  </si>
  <si>
    <t>MIRANDA MENDEZ JOEL</t>
  </si>
  <si>
    <t>MIRIAM BAÑOS REYES</t>
  </si>
  <si>
    <t>MISTERY BOX SA DE CV</t>
  </si>
  <si>
    <t>MK3 PUBLICIDAD MOVIL Y DIGITAL, S.A. DE C.V.</t>
  </si>
  <si>
    <t>MOLINA LÓPEZ VALENTIN</t>
  </si>
  <si>
    <t>MOLINA ROBLES JESÚS ÁNGEL</t>
  </si>
  <si>
    <t>MOLINA ZAPATA ISAAC</t>
  </si>
  <si>
    <t>MONEX CASA DE BOLSA, S.A. DE C.V. MONEX GRUPO FINANCIERO</t>
  </si>
  <si>
    <t>MONROY LUNA RUBEN</t>
  </si>
  <si>
    <t>MONTAGNER VELA  HUMBERTO</t>
  </si>
  <si>
    <t>MONTENEGRO CASTRO CARLOS</t>
  </si>
  <si>
    <t>MONTERO RAMÍREZ ANDRÉS</t>
  </si>
  <si>
    <t>MONTES DOMINGUEZ ROSAURA CLOTILDE</t>
  </si>
  <si>
    <t>MONTIEL BERISTAIN FANNY KELIA</t>
  </si>
  <si>
    <t>MONTOYA FERNÁNDEZ ULISES</t>
  </si>
  <si>
    <t>MOON FLIGHT SERVICES TOUR, S. DE R.L. DE C.V.</t>
  </si>
  <si>
    <t>MORA  PERALTA VICTOR MANUEL</t>
  </si>
  <si>
    <t>MORA BAÑOS CARLOS ERNESTO</t>
  </si>
  <si>
    <t>MORA CEBALLOS JUAN CARLOS</t>
  </si>
  <si>
    <t>MORA HERNANDEZ BEATRIZ TERESITA</t>
  </si>
  <si>
    <t>MORA SAINZ CARLOS ISMAEL</t>
  </si>
  <si>
    <t>MORA SANCHEZ ADMINISTRACION EMPRESARIAL SC</t>
  </si>
  <si>
    <t>MORA Y ASOCIADOS ELECTRIC SA DE CV</t>
  </si>
  <si>
    <t>MORALES ALVARADO MARIA MAGDALENA</t>
  </si>
  <si>
    <t>MORALES ARIZMENDI NYX AMIRA</t>
  </si>
  <si>
    <t>MORALES AVILA ADA DEL CONSUELO</t>
  </si>
  <si>
    <t>MORALES AVILA ELISEO</t>
  </si>
  <si>
    <t>MORALES CABRERA JUAN ENRIQUE</t>
  </si>
  <si>
    <t>MORALES CABRERA MARCO ANTONIO</t>
  </si>
  <si>
    <t>MORALES CASAS SAMUEL</t>
  </si>
  <si>
    <t>MORALES CONTRERAS ADOLFO DE JESUS</t>
  </si>
  <si>
    <t>MORALES GARCÍA ROSA MARÍA</t>
  </si>
  <si>
    <t>MORALES HERNANDEZ MARIA DEL ROSARIO</t>
  </si>
  <si>
    <t>MORALES LUNA YAMILET</t>
  </si>
  <si>
    <t>MORALES MENDIETA SERGIO</t>
  </si>
  <si>
    <t>MORALES PASTORESSA PATRICIA</t>
  </si>
  <si>
    <t>MORALES PUCHETA MELESIO</t>
  </si>
  <si>
    <t>MORALES PÉREZ JUAN JESÚS</t>
  </si>
  <si>
    <t>MORALES SOLANO JUAN JESÚS</t>
  </si>
  <si>
    <t>MORALES VALADES MAGDALENO</t>
  </si>
  <si>
    <t>MORALES ZAVALA HECTOR GABRIEL</t>
  </si>
  <si>
    <t>MORENA SISTEMAS DE HIGIENE Y MANTENIMIENTO SA DE CV</t>
  </si>
  <si>
    <t>MORENO ALCAZAR HUGO ENRIQUE</t>
  </si>
  <si>
    <t>MORENO GARCIA  ZENON</t>
  </si>
  <si>
    <t>MORENO HUERTA ROSA MARÍA</t>
  </si>
  <si>
    <t>MORENO MERINO VICTOR MANUEL</t>
  </si>
  <si>
    <t>MORENO ORTEGA JOSUE ABRAHAM</t>
  </si>
  <si>
    <t>MORGADO TOLENTINO ERNESTO</t>
  </si>
  <si>
    <t>MORTEO MARTINEZ LUIS ENRIQUE</t>
  </si>
  <si>
    <t>MOTA  ARRIAGA DIEGO</t>
  </si>
  <si>
    <t>MOTA APARICIO OSCAR</t>
  </si>
  <si>
    <t>MOTA RAMAGNOLI DANIEL</t>
  </si>
  <si>
    <t>MR ASSEMBLY LINE SA DE CV</t>
  </si>
  <si>
    <t>MS GRUPO MULTIMEDIOS, S.C.</t>
  </si>
  <si>
    <t>MSE PEGASUS SAS DE CV</t>
  </si>
  <si>
    <t>MUEBLES DE VERACRUZ, S.A. DE C.V.</t>
  </si>
  <si>
    <t>MUEBLES ESCOLARES ANSA SA DE CV</t>
  </si>
  <si>
    <t>MUEBLES Y EQUIPOS DEL GOLFO SA DE CV</t>
  </si>
  <si>
    <t>MULLER PLANNING &amp; LOGISTICS, S.A DE C.V.</t>
  </si>
  <si>
    <t>MULTICONSTRUCTORA ISMEGO DEL ESTADO DE MEXICO SA DE CV</t>
  </si>
  <si>
    <t>MULTISERVICIOS ALTERNOS SA DE CV</t>
  </si>
  <si>
    <t>MULTISERVICIOS EMRA, S.A. DE C.V.</t>
  </si>
  <si>
    <t>MULTISERVICIOS SAGHER SA DE CV</t>
  </si>
  <si>
    <t>MULTIWEB, S.A. DE C.V.</t>
  </si>
  <si>
    <t>MUNDO DE VACUNAS, S.A. DE C.V.</t>
  </si>
  <si>
    <t>MURGUIA  LAGUNES GONZALO</t>
  </si>
  <si>
    <t>MURIEDAS NAJERA LINDA</t>
  </si>
  <si>
    <t>MURRIETA GONZALEZ RAFAEL</t>
  </si>
  <si>
    <t>MUSEO INTERACTIVO CAFE TAL APAN SC</t>
  </si>
  <si>
    <t>MUTA 99, S.A. DE C.V.</t>
  </si>
  <si>
    <t>MUÑOZ BRUNET OLGA DEL CARMEN</t>
  </si>
  <si>
    <t>MUÑOZ CAMPOS, S.A. DE C.V.</t>
  </si>
  <si>
    <t>MUÑOZ CÓRDOBA AZIEL</t>
  </si>
  <si>
    <t>MUÑOZ GUERRERO EFREN</t>
  </si>
  <si>
    <t>MUÑOZ MARTÍNEZ  EDGAR</t>
  </si>
  <si>
    <t>MY SECRETS INCORPORATED, S.A. DE C.V.</t>
  </si>
  <si>
    <t>MÁRTINEZ QUIJADA VICTOR FRANCISCO</t>
  </si>
  <si>
    <t>MÉNDEZ CRUZ ISRAEL</t>
  </si>
  <si>
    <t>N3XASEC SA DE CV</t>
  </si>
  <si>
    <t>NAPOLES COTA MANUEL</t>
  </si>
  <si>
    <t>NAVA GRIJALVA SANDRA</t>
  </si>
  <si>
    <t>NAVA MAGOS LILIA</t>
  </si>
  <si>
    <t>NAVA VAZQUEZ DULCE VIANEY</t>
  </si>
  <si>
    <t>NAVARRETE Y SUMARRAGA MARIA DE LOURDES</t>
  </si>
  <si>
    <t>NAVARRO ARICIAGA SAMUEL GENARO</t>
  </si>
  <si>
    <t>NAVARRO GUTIERREZ VENUS AURORA</t>
  </si>
  <si>
    <t>NAVARRO HERNANDEZ ISRAEL</t>
  </si>
  <si>
    <t>NAYEN PENAGOS NASLA MARIA</t>
  </si>
  <si>
    <t>NC TECH, S.A. DE C.V.</t>
  </si>
  <si>
    <t>NEFHEISYS, S.A DE C.V.</t>
  </si>
  <si>
    <t>NEGOCIOS DISARIAL SA DE CV</t>
  </si>
  <si>
    <t>NEGOCIOS INTEGRALES MORAMOLI, S.A. DE C.V.</t>
  </si>
  <si>
    <t>NEGOCIOS POLIVA  SA DE CV</t>
  </si>
  <si>
    <t>NEOLINX DE MEXICO SA DE CV</t>
  </si>
  <si>
    <t>NERI CASTELLANO CARLOS</t>
  </si>
  <si>
    <t>NESME ZARUR GLORIA</t>
  </si>
  <si>
    <t>NET HUMANS SA DE CV</t>
  </si>
  <si>
    <t>NEUMATICOS DE CALIDAD SA DE CV</t>
  </si>
  <si>
    <t>NEXPRESO SA DE CV</t>
  </si>
  <si>
    <t>NH ASESORES INTEGRALES SC</t>
  </si>
  <si>
    <t>NIETO  HURTADO ALEJANDRA</t>
  </si>
  <si>
    <t>NIETO VELAZQUEZ ANTONIO</t>
  </si>
  <si>
    <t>NISA Y ASOCIADOS SC</t>
  </si>
  <si>
    <t>NL TECHNOLOGIES, S.A. DE C.V.</t>
  </si>
  <si>
    <t>NOLASCO REYES MARÍA DEL CARMEN</t>
  </si>
  <si>
    <t>NOMINA APOYO SAPI DE CV SOFOM ENR</t>
  </si>
  <si>
    <t>NORBERTO RAMOS JOSUE</t>
  </si>
  <si>
    <t>NORMA ANGELICA APARICIO MARCIAL</t>
  </si>
  <si>
    <t>NOTIVER, S.A. DE C.V.</t>
  </si>
  <si>
    <t>NOVATEC MEDICAL SA DE CV</t>
  </si>
  <si>
    <t>NOVOPROYECTI, S.A. DE C.V.</t>
  </si>
  <si>
    <t>NOVUMSIS SA DE CV</t>
  </si>
  <si>
    <t>NOW NEW MEDIA, SAPI DE C.V.</t>
  </si>
  <si>
    <t>NUEVA AERONAUTICA PROFESIONAL SA DE CV</t>
  </si>
  <si>
    <t>NUEVA EDITORIAL LUCERO, S.A. DE C.V.</t>
  </si>
  <si>
    <t>NUEVA GENERACION AERONAUTICA, S.A. DE C.V.</t>
  </si>
  <si>
    <t>NUEVO LISOL, S.A. DE C.V.</t>
  </si>
  <si>
    <t>NUTRIMARCAS SA DE CV</t>
  </si>
  <si>
    <t>NUÑEZ CORTES CINTHYA YOLANDA</t>
  </si>
  <si>
    <t>NUÑEZ Y ASOCIADOS SERVI-TECH SA DE CV</t>
  </si>
  <si>
    <t>O&amp;R DISTRIBUCIONES INTERNACIONALES SAS DE CV</t>
  </si>
  <si>
    <t>OBEA SA DE CV</t>
  </si>
  <si>
    <t>OCEAN MEDIC SA DE CV</t>
  </si>
  <si>
    <t>OCHOA ARAUJO JUAN MANUEL</t>
  </si>
  <si>
    <t>OCHOA Y VAZQUEZ HERMELINDO</t>
  </si>
  <si>
    <t>OFFICARSA, S.A. DE C.V.</t>
  </si>
  <si>
    <t>OFFISERV, S.A. DE C.V.</t>
  </si>
  <si>
    <t>OFICINAS Y PAPELES DE MÉXICO, S.A. DE C.V.</t>
  </si>
  <si>
    <t>OFIX, S.A. DE C.V.</t>
  </si>
  <si>
    <t>OLEA SUPRA SA DE CV</t>
  </si>
  <si>
    <t>OLIVARES MARTINEZ JUAN DAVID</t>
  </si>
  <si>
    <t>OLIVAREZ  TOSQUI RUBEN ISAI</t>
  </si>
  <si>
    <t>OLVERA BONILLA MIGUEL ESAUD</t>
  </si>
  <si>
    <t>ONG CONTRALORIA CIUDADANA PARA LA RENDICION DE CUENTAS, A.C.</t>
  </si>
  <si>
    <t>ONSHORE Y OFFSHORE SERVICES S DE RL DE CV</t>
  </si>
  <si>
    <t>OPCIONES DE ORIENTE SA DE CV</t>
  </si>
  <si>
    <t>OPERACIONES INTERNACIONALES GBKT S DE RL DE CV</t>
  </si>
  <si>
    <t>OPERACIONES TECNICAS HD, S.A. DE C.V.</t>
  </si>
  <si>
    <t>OPERADORA CENTURION SA DE CV</t>
  </si>
  <si>
    <t>OPERADORA CS DE VERACRUZ, S.A. DE C.V.</t>
  </si>
  <si>
    <t>OPERADORA DE BANQUETES SANTAMARINA, S.A. DE C.V.</t>
  </si>
  <si>
    <t>OPERADORA DE COMPUTO SA DE CV</t>
  </si>
  <si>
    <t>OPERADORA DE HOTELES XALAPA-CHACHALACAS S DE RL</t>
  </si>
  <si>
    <t>OPERADORA HOTELERA DE POZA RICA, S.A. DE C.V.</t>
  </si>
  <si>
    <t>OPERADORA LOGISTICA RSG, S.A. DE C.V.</t>
  </si>
  <si>
    <t>OPERADORA PECAR, S.A. DE C.V.</t>
  </si>
  <si>
    <t>OPERADORA TRES ARCOS, S.A. DE C.V.</t>
  </si>
  <si>
    <t>OPERADORA TURISTICA BLUO S DE RL DE CV</t>
  </si>
  <si>
    <t>OPERADORA Y COMERCIALIZADORA POLLUELATA SA DE CV</t>
  </si>
  <si>
    <t>OPTICAS DEVLYN SA DE CV</t>
  </si>
  <si>
    <t>ORDOÑEZ GALLEGOS  ARGELIA</t>
  </si>
  <si>
    <t>ORDOÑEZ MÁLAGA ADRIANA ITZEL</t>
  </si>
  <si>
    <t>ORGANIZACION EDITORIAL MEXICANA SA DE CV</t>
  </si>
  <si>
    <t>ORGANIZACIÓN PAPELERA DEL CENTRO SA DE CV</t>
  </si>
  <si>
    <t>ORGANIZACIÓN RADIOFÓNICA AS DE RADIORAMA, S.A. DE C.V.</t>
  </si>
  <si>
    <t>OROZCO HERNÁNDEZ ZAIRA</t>
  </si>
  <si>
    <t>ORTEGA  REBOLLEDO  ABRAHAN ISAIAS</t>
  </si>
  <si>
    <t>ORTEGA MURGUIA ROSAURA</t>
  </si>
  <si>
    <t>ORTEGA RODRÍGUEZ RUBÉN</t>
  </si>
  <si>
    <t>ORTEGA SANTANA RICARDO</t>
  </si>
  <si>
    <t>ORTIZ AVENDAÑO GERARDO ALFREDO</t>
  </si>
  <si>
    <t>ORTIZ BALZAR ALFONSO</t>
  </si>
  <si>
    <t>ORTIZ CALLEJAS CRISTAL</t>
  </si>
  <si>
    <t>ORTIZ HERNÁNDEZ JUAN JAVIER</t>
  </si>
  <si>
    <t>ORTIZ MEDINA REYES</t>
  </si>
  <si>
    <t>ORTIZ OVULA ROSA ARACELI</t>
  </si>
  <si>
    <t>ORTIZ RIVERO FLOR GUADALUPE</t>
  </si>
  <si>
    <t>ORTIZ VALDES HUGO HERMINIO</t>
  </si>
  <si>
    <t>ORTIZ Y ORTIZ MAYRA</t>
  </si>
  <si>
    <t>ORTIZ ZUÑIGA JOSE DAIN</t>
  </si>
  <si>
    <t>ORTO YEO, S.A. DE C.V.</t>
  </si>
  <si>
    <t>ORTOPEDIA MOSTKOFFSA DE CV</t>
  </si>
  <si>
    <t>ORVI DISTRIBUCIONES SA DE CV</t>
  </si>
  <si>
    <t>OTHON ALBERTO GARCIA ESTUDILLO</t>
  </si>
  <si>
    <t>PABLO ETHELBERTO ZARATE MORALES</t>
  </si>
  <si>
    <t>PALACIOS ALBA Y ASOCIADOS, S.C.</t>
  </si>
  <si>
    <t>PALACIOS MACEDO GUTIERREZ LUIS FEDERICO JOAQUIN</t>
  </si>
  <si>
    <t>PALAFOX DIAZ VICTOR MANUEL</t>
  </si>
  <si>
    <t>PALEMAN SERVICES SA DE CV</t>
  </si>
  <si>
    <t>PALIVER, S.A. DE C.V.</t>
  </si>
  <si>
    <t>PALMA GUTIÉREZ IRMA DELIA</t>
  </si>
  <si>
    <t>PAPELERÍA SALAMAN, S.A. DE C.V.</t>
  </si>
  <si>
    <t>PAPELERÍA Y MUEBLES MOFICE, S.A. DE C.V.</t>
  </si>
  <si>
    <t>PARADIGMA TEC, S.A. DE C.V.</t>
  </si>
  <si>
    <t>PAREDES CORIA MARÍA EUGENIA</t>
  </si>
  <si>
    <t>PASCUAL HERNANDEZ ALEXIS</t>
  </si>
  <si>
    <t>PASCUAL HERNANDEZ VICTORIA CECILIA</t>
  </si>
  <si>
    <t>PASTRANA URIBE GLORIA MARÍA</t>
  </si>
  <si>
    <t>PATMOS CONSULTORIA SA DE CV</t>
  </si>
  <si>
    <t>PATRACA VERA ALICIA</t>
  </si>
  <si>
    <t>PATRICIO VICENTE LUIS</t>
  </si>
  <si>
    <t>PAU DIGITAL SA DE CV</t>
  </si>
  <si>
    <t>PAZ LAISEQUILLA SUSANA GUADALUPE</t>
  </si>
  <si>
    <t>PC LIMPIEZA EMPRESARIAL Y CORPORATIVA  S A  DE C V</t>
  </si>
  <si>
    <t>PC Y DISEÑOS LIEBE, S.A. DE C.V.</t>
  </si>
  <si>
    <t>PCDIGITAL COM MX SA DE CV</t>
  </si>
  <si>
    <t>PEDRO MERCADO VALLON</t>
  </si>
  <si>
    <t>PELAEZ DOMINGUEZ ANA CRISTINA</t>
  </si>
  <si>
    <t>PERALTA ANGELES GUADALUPE ROSA</t>
  </si>
  <si>
    <t>PERALTA ROSAS ARCADIO</t>
  </si>
  <si>
    <t>PEREA CERVANTES Y ASOCIADOS SC</t>
  </si>
  <si>
    <t>PEREA GUZMAN GERARDO</t>
  </si>
  <si>
    <t>PEREDO VIRUES BEATRIZ CONCEPCION</t>
  </si>
  <si>
    <t>PEREZ  HERNANDEZ ELIDET</t>
  </si>
  <si>
    <t>PEREZ CORTES MIGUEL ANGEL</t>
  </si>
  <si>
    <t>PEREZ DIAZ BOUZAS FELIX ALFONSO</t>
  </si>
  <si>
    <t>PEREZ GALINDO MARIA EUFROSINA</t>
  </si>
  <si>
    <t>PEREZ GASPAR EDITH</t>
  </si>
  <si>
    <t>PEREZ GUEMEZ PATRICIA NORA</t>
  </si>
  <si>
    <t>PEREZ MARTINEZ LAURA</t>
  </si>
  <si>
    <t>PEREZ MELARA MARCOS ANTONIO</t>
  </si>
  <si>
    <t>PEREZ ORTEGA SERGIO</t>
  </si>
  <si>
    <t>PERIDI, S.A. DE C.V.</t>
  </si>
  <si>
    <t>PERIFERIOS Y SISTEMAS SA DE CV</t>
  </si>
  <si>
    <t>PERIMETRO GLOBAL DE INTELIGENCIA, S.A. DE C.V.</t>
  </si>
  <si>
    <t>PERIODICO DIGITAL SENDERO SAPI DE CV</t>
  </si>
  <si>
    <t>PERIODISMO TRASCENDENTE DEL GOLFO VERACRUZANO, S.A. DE C.V.</t>
  </si>
  <si>
    <t>PES PROSPECTIVA SC</t>
  </si>
  <si>
    <t>PEÑALOZA BASURTO ADA</t>
  </si>
  <si>
    <t>PGMEX, S.A. DE C.V.</t>
  </si>
  <si>
    <t>PHARMACUR, S.A. DE C.V.</t>
  </si>
  <si>
    <t>PHILIPS MEXICO COMMERCIAL SA DE CV</t>
  </si>
  <si>
    <t>PI PROYECTOS E INNOVACION SC</t>
  </si>
  <si>
    <t>PILNE, S.A. DE C.V.</t>
  </si>
  <si>
    <t>PINEDA GURAIEB BRENDA</t>
  </si>
  <si>
    <t>PINETE VARGAS MARIA DEL CARMEN</t>
  </si>
  <si>
    <t>PINO HURTADO ELSA BENIGNA</t>
  </si>
  <si>
    <t>PINTURAS DIFER SA DE CV</t>
  </si>
  <si>
    <t>PINTURAS E IMPERMEABILIZANTES DE LA RIVIERA, S.A. DE C.V.</t>
  </si>
  <si>
    <t>PINTURAS Y COMPLEMENTOS DE VERACRUZ SA DE CV</t>
  </si>
  <si>
    <t>PITALUA ELIAS JUAN JORGE</t>
  </si>
  <si>
    <t>PITTA ALPÍREZ PARAMETRÍA PÚBLICA, S.C.</t>
  </si>
  <si>
    <t>PLACAS Y SEÑALAMIENTOS MEXICANOS, S.A. DE C.V.</t>
  </si>
  <si>
    <t>PLAFO-MATE MUROS Y PLAFONES, S.A. DE C.V.</t>
  </si>
  <si>
    <t>PLAGAS STOP, S.A. DE C.V.</t>
  </si>
  <si>
    <t>PLANES Y PROYECTOS INDUSTRIALES Y COMERCIALES SA DE CV</t>
  </si>
  <si>
    <t>PLATAS GERON ROSALBA</t>
  </si>
  <si>
    <t>PLATAS PASTRANA ANGELINA</t>
  </si>
  <si>
    <t>PLAYCLUB SA DE CV</t>
  </si>
  <si>
    <t>PLDESK, S.C.</t>
  </si>
  <si>
    <t>PODER JUDICIAL DEL ESTADO DE VERACRUZ</t>
  </si>
  <si>
    <t>PONCE  SALAZAR HELENA GRETEL</t>
  </si>
  <si>
    <t>PONCE HERRERA MIRTHA</t>
  </si>
  <si>
    <t>PONCE PÉREZ ELISA</t>
  </si>
  <si>
    <t>PONCE RAMIREZ ALDO</t>
  </si>
  <si>
    <t>PONCE VILLANUEVA ROSA ADRIANA</t>
  </si>
  <si>
    <t>PORTAL COMUNICACION VERACRUZANA SA DE CV</t>
  </si>
  <si>
    <t>PORTILLA AMARO JOSE ALFREDO</t>
  </si>
  <si>
    <t>PORTILLA BONILLA FRANCISCO</t>
  </si>
  <si>
    <t>PORTILLA SANCHEZ LAURA MARGORIETHE</t>
  </si>
  <si>
    <t>PORTUGAL ORTIZ EDITH</t>
  </si>
  <si>
    <t>PORTUGAL PALMA CARLOS</t>
  </si>
  <si>
    <t>POTENZIA ASESORES, S.C.</t>
  </si>
  <si>
    <t>POWER HIT SA DE CV</t>
  </si>
  <si>
    <t>POZOS ALARCÓN RAFAEL</t>
  </si>
  <si>
    <t>PRADO DEL RIO SA DE CV</t>
  </si>
  <si>
    <t>PRAXAIR MEXICO, S. DE R.L. DE C.V.</t>
  </si>
  <si>
    <t>PRIMEROS EN PREVENCIÓN DE NEGOCIOS, S.A. DE C.V.</t>
  </si>
  <si>
    <t>PRIOR REYES ANABEL</t>
  </si>
  <si>
    <t>PRO AGUA SA DE CV</t>
  </si>
  <si>
    <t>PRO AUDIO Y COMERCIALIZADORA DEL GOLFO SA DE CV</t>
  </si>
  <si>
    <t>PROCESADORA DE COCO Y SUS DERIVADOS EL CENTENARIO SA DE CV</t>
  </si>
  <si>
    <t>PRODAR, S.A. DE C.V.</t>
  </si>
  <si>
    <t>PRODUCTORA DE EVENTOS DE VERACRUZ, S.A. DE C.V.</t>
  </si>
  <si>
    <t>PRODUCTORA PROCESADORA AGRICOLA DE MEXICO SA DE CV</t>
  </si>
  <si>
    <t>PRODUCTORES DE PLANTA PARA RESTAURACION FORESTAL SPR DE RI</t>
  </si>
  <si>
    <t>PRODUCTOS AGROPECUARIOS ITZAM NA SC DE RL DE CV</t>
  </si>
  <si>
    <t>PRODUCTOS DE LIMPIEZA DE VERACRUZ, S.A. DE C.V.</t>
  </si>
  <si>
    <t>PRODUCTOS DIGITALES DE XALAPA, S.A. DE C.V.</t>
  </si>
  <si>
    <t>PRODUCTOS DIGITALES PARA OFICINA, S.A. DE C.V.</t>
  </si>
  <si>
    <t>PRODUCTOS E INSUMOS PARA LA SALUD SA DE CV</t>
  </si>
  <si>
    <t>PRODUCTOS NOM DE MEXICO, S.A. DE C.V.</t>
  </si>
  <si>
    <t>PRODUCTOS ORTOPEDICOS Y EQUIPOS, S.A. DE C.V.</t>
  </si>
  <si>
    <t>PRODUCTOS SEREL SA DE CV</t>
  </si>
  <si>
    <t>PRODUCTOS SUSTENTABLES RIDA SA DE CV</t>
  </si>
  <si>
    <t>PRODUCTOS Y SERVICIOS CUCASA SA DE CV</t>
  </si>
  <si>
    <t>PROFIT, REPORTS &amp; OPTIONS, S.A. DE C.V.</t>
  </si>
  <si>
    <t>PROGRAMAS EDUCATIVOS Y CULTURALES CRISERVAN SA DE CV</t>
  </si>
  <si>
    <t>PROLIMP DEL CENTRO SA DE CV</t>
  </si>
  <si>
    <t>PROMAMED SA DE CV</t>
  </si>
  <si>
    <t>PROMEIM SA DE CV</t>
  </si>
  <si>
    <t>PROMESA PROVEEDORA DE MATERIALES SA DE CV</t>
  </si>
  <si>
    <t>PROMETEO PROYECTOS EJECUTIVOS, S.A. DE C.V.</t>
  </si>
  <si>
    <t>PROMOCIONES Y PUBLICIDAD DEL GOLFO, S.A. DE C.V.</t>
  </si>
  <si>
    <t>PROMOTORIA VVV SAPI DE C V SOFOM ENR</t>
  </si>
  <si>
    <t>PRONUVER SA DE CV</t>
  </si>
  <si>
    <t>PROPIMEX S DE RL DE CV</t>
  </si>
  <si>
    <t>PROSERMAC, S.A. DE C.V.</t>
  </si>
  <si>
    <t>PROSPER DISTRIBUIDORA Y COMERCIALIZADORA S DE RL DE CV</t>
  </si>
  <si>
    <t>PROTECCION AGROPECUARIA COMPAÑÍA DE SEGUROS SA</t>
  </si>
  <si>
    <t>PROTECTIVE MATERIALS TECHNOLOGY SA DE CV</t>
  </si>
  <si>
    <t>PROVEEDORA DE EQUIPO Y MOBILIARIO PARA OFICINAS, HOSPITALARIOS Y ESCUELAS, S.A. DE C.V.</t>
  </si>
  <si>
    <t>PROVEEDORA DE FABRICACION Y COMERCIALIZACION DE MATERIALES SA DE CV</t>
  </si>
  <si>
    <t>PROVEEDORA DE IMPRENTAS SA DE CV</t>
  </si>
  <si>
    <t>PROVEEDORA DE INSUMOS EQUIPOS Y SERVICIOS SA DE CV</t>
  </si>
  <si>
    <t>PROVEEDORA DE LA INDUSTRIA RESTAURANTERA, S.A.</t>
  </si>
  <si>
    <t>PROVEEDORA DE LABORATORIOS DICA, S.A. DE C.V.</t>
  </si>
  <si>
    <t>PROVEEDORA DEL COMERCIO OX, S.A. DE C.V.</t>
  </si>
  <si>
    <t>PROVEEDORA ELECTRICA FGA, S.A. DE C.V.</t>
  </si>
  <si>
    <t>PROVEEDORA INTEGRAL DE EMPRESAS, S.A. DE C.V.</t>
  </si>
  <si>
    <t>PROVEEDORA NACIONAL DE MATERIALES Y EQUIPOS SA DE CV</t>
  </si>
  <si>
    <t>PROVEEDORA PALEUI SA DE CV</t>
  </si>
  <si>
    <t>PROVEEDORA SILVICOLA INTERNACIONAL SA DE CV</t>
  </si>
  <si>
    <t>PROVEEDORA VERACRUZANA DE ABARROTES, S.A. DE C.V.</t>
  </si>
  <si>
    <t>PROYECCIÓN ADMINISTRATIVA EMPRESARIAL ELSYM, S.C.</t>
  </si>
  <si>
    <t>PROYECTA, DISENA Y CREA, S.A. DE C.V.</t>
  </si>
  <si>
    <t>PROYECTOS AIGOKEROS S DE RL DE CV</t>
  </si>
  <si>
    <t>PROYECTOS CONSTRUVEX S DE RL DE CV</t>
  </si>
  <si>
    <t>PROYECTOS Y CONSTRUCCIONES ARGU, S.A. DE C.V.</t>
  </si>
  <si>
    <t>PROYECTOS Y SOLUCIONES ALESSAN, S.A. DE C.V.</t>
  </si>
  <si>
    <t>PSYSCOM DE MEXICO SA DE CV</t>
  </si>
  <si>
    <t>PUBLICACIONES METROPOLITANAS SAPI DE CV</t>
  </si>
  <si>
    <t>PUBLICIDAD DIGITAL RENOVADA, S.A.</t>
  </si>
  <si>
    <t>PUBLICIDAD GALAVITS S.A. DE C.V.</t>
  </si>
  <si>
    <t>PUBLICIDAD GRAFICA Y OPERADORA DE ESPECTACULOS DE LA LOMA SA DE CV</t>
  </si>
  <si>
    <t>PUBLISEG SAPI DE CV SOFOM ENR</t>
  </si>
  <si>
    <t>PUGA VALERO MAGDALENA</t>
  </si>
  <si>
    <t>PULIDO MARTINEZ FERNANDA REBECA</t>
  </si>
  <si>
    <t>PULIDO PEREZ FRANCISCO XAVIER</t>
  </si>
  <si>
    <t>PUROS FIERROS, S.A. DE C.V</t>
  </si>
  <si>
    <t>PUVEXA COMERCIALIZADORA S. DE R.L. DE C.V.</t>
  </si>
  <si>
    <t>PÉREZ BARRÓN JOSÉ ANTONIO</t>
  </si>
  <si>
    <t>PÉREZ CARDEÑA JUAN DIEGO</t>
  </si>
  <si>
    <t>PÉREZ ESTUDILLO ROBERTO</t>
  </si>
  <si>
    <t>PÉREZ GARCÍA  MIRIAM ANAHÍ</t>
  </si>
  <si>
    <t>PÉREZ GARCÍA ROSAURA FELISA</t>
  </si>
  <si>
    <t>PÉREZ GASPAR JORGE</t>
  </si>
  <si>
    <t>PÉREZ PEREA MARÍA ALEJANDRA</t>
  </si>
  <si>
    <t>PÉREZ RODRÍGUEZ ANTOLIN</t>
  </si>
  <si>
    <t>PÉREZ SALAS REYNA</t>
  </si>
  <si>
    <t>PÉREZ TIRADO MARISA</t>
  </si>
  <si>
    <t>QUALITAS COMPANIA DE SEGUROS SA DE CV</t>
  </si>
  <si>
    <t>QUANTUM PROGRESIVE SA DE CV</t>
  </si>
  <si>
    <t>QUERCUS NETWORKING SA DE CV</t>
  </si>
  <si>
    <t>QUEVEDO CASTILLO MIGUEL ANGEL</t>
  </si>
  <si>
    <t>QUEZADAS HERRERA GRISELDA</t>
  </si>
  <si>
    <t>QUIJANO FERNANDEZ NOEMI CRISTELLE</t>
  </si>
  <si>
    <t>QUINTANAR GRIJALVA ADRIAN DE JESÚS</t>
  </si>
  <si>
    <t>QUINTERO GUTIERREZ CARMEN BEATRIZ</t>
  </si>
  <si>
    <t>QUINTERO LLANOS ABIHAIL</t>
  </si>
  <si>
    <t>QUIRARTE DAYARSE ANDRÉS</t>
  </si>
  <si>
    <t>QUIROZ REYNA ALVIN ALAN</t>
  </si>
  <si>
    <t>R&amp;R CONSULTORIA CORPORATIVA, S.C.</t>
  </si>
  <si>
    <t>R&amp;S CONTRERAS CONTADORES Y AUDITORES SC</t>
  </si>
  <si>
    <t>RADIO AMERICA DE MEXICO SA DE CV</t>
  </si>
  <si>
    <t>RADIO COMUNICACION DE ALAMO SA DE CV</t>
  </si>
  <si>
    <t>RADIO DIGITAL COATZACOALCOS, S.A. DE C.V.</t>
  </si>
  <si>
    <t>RADIO EMISORA COMERCIAL XEGN, S.A.</t>
  </si>
  <si>
    <t>RADIO FORTIN SA DE CV</t>
  </si>
  <si>
    <t>RADIO MINA, S.A.</t>
  </si>
  <si>
    <t>RAFAEL ANTONIO RODRIGUEZ MORALES</t>
  </si>
  <si>
    <t>RAFAEL JACINTO SANDRA LUZ</t>
  </si>
  <si>
    <t>RAG SOLUCIONES EN NEGOCIOS SA DE CV</t>
  </si>
  <si>
    <t>RALCA SA DE CV</t>
  </si>
  <si>
    <t>RAMIREZ  AGUILAR FABIAN</t>
  </si>
  <si>
    <t>RAMIREZ ALARCON LETICIA</t>
  </si>
  <si>
    <t>RAMIREZ ARREOLA ARMANDO</t>
  </si>
  <si>
    <t>RAMIREZ BARRADAS JOSE LUIS</t>
  </si>
  <si>
    <t>RAMIREZ DEL ANGEL  MOISES</t>
  </si>
  <si>
    <t>RAMIREZ PÉREZ MARICRUZ</t>
  </si>
  <si>
    <t>RAMIREZ RAMON GUADALUPE</t>
  </si>
  <si>
    <t>RAMON CRUZ ALFONSO DE JESUS</t>
  </si>
  <si>
    <t>RAMOS VAZQUEZ CECILIA</t>
  </si>
  <si>
    <t>RAMÍREZ GUZMÁN JORGE ALBERTO</t>
  </si>
  <si>
    <t>RAMÍREZ REYES LENIN ALEXIS</t>
  </si>
  <si>
    <t>RAPSODY &amp; ENTERTAINMENT, S.A. DE C.V.</t>
  </si>
  <si>
    <t>RC CONSORCIO EJECUTIVO, S.C.</t>
  </si>
  <si>
    <t>REACTIVOS Y QUIMICOS, S.A. DE C.V.</t>
  </si>
  <si>
    <t>REBOLLEDO GONZALEZ GUSTAVO</t>
  </si>
  <si>
    <t>REBYVTHREDIT PROVEEDURÍA, S.A. DE C.V.</t>
  </si>
  <si>
    <t>RECAUDACIÓN EN ACCION, S.A. DE C.V.</t>
  </si>
  <si>
    <t>RECE SERVICIOS EMPRESARIALES SA DE CV</t>
  </si>
  <si>
    <t>RED VERACRUZINCUBA AC</t>
  </si>
  <si>
    <t>REDARI CONSTRUCTOR, S.A. DE C.V.</t>
  </si>
  <si>
    <t>REFACCIONES CAMPUZANO, S.A. DE C.V.</t>
  </si>
  <si>
    <t>REFACCIONES INDUSTRIALES PROMOR S A DE C V</t>
  </si>
  <si>
    <t>REGENERADOS TLAXCALA SA DE CV</t>
  </si>
  <si>
    <t>REHABILITACION FISICA Y NEUROLOGICA SA DE CV</t>
  </si>
  <si>
    <t>RENOVA MART, S.A. DE C.V.</t>
  </si>
  <si>
    <t>REPORTE INDIGO DE MEXICO SA DE CV</t>
  </si>
  <si>
    <t>REPRESENTACIONES BIOCELULARES, S.A. DE C.V.</t>
  </si>
  <si>
    <t>REPRESENTACIONES INDUSTRIALES DE VERACRUZ, S.A. DE C.V.</t>
  </si>
  <si>
    <t>REPRESENTACIONES MEXICANAS DE MAQUINARIA Y EQUIPO SA DE CV</t>
  </si>
  <si>
    <t>RESA Y ASOCIADOS SC</t>
  </si>
  <si>
    <t>RESCUE MEDIC, S.A. DE C.V.</t>
  </si>
  <si>
    <t>RESEMAVE, S.A. DE C.V.</t>
  </si>
  <si>
    <t>RESENDIZ CASTRO MISAEL</t>
  </si>
  <si>
    <t>RESERVACIONES Y EVENTOS DE MEXICO SA DE CV</t>
  </si>
  <si>
    <t>REVISTA HERALDO DE VERACRUZ, S.A. DE C.V.</t>
  </si>
  <si>
    <t>REYASA SA DE CV</t>
  </si>
  <si>
    <t>REYES BALLESTEROS HILARIO</t>
  </si>
  <si>
    <t>REYES BRETTON CARLOS ALBERTO</t>
  </si>
  <si>
    <t>REYES HERNÁNDEZ ROBERTO</t>
  </si>
  <si>
    <t>REYES HUERTA VERACRUZ SA DE CV</t>
  </si>
  <si>
    <t>REYES NOGUERA FRANCISCO</t>
  </si>
  <si>
    <t>REYES VIVEROS LUIS</t>
  </si>
  <si>
    <t>REYNA LEDEZMA CARLOS JAVIER</t>
  </si>
  <si>
    <t>REYNA LEDEZMA CLAUDIA CARLA</t>
  </si>
  <si>
    <t>REYNA MAZAY ASOCIADOS SC</t>
  </si>
  <si>
    <t>RG HERRAMIENTAS TOTALES S DE RL DE CV</t>
  </si>
  <si>
    <t>RG SOLUCIONES CIBERNETICAS SA DE CV</t>
  </si>
  <si>
    <t>RIAÑO MORALES ALFONSO</t>
  </si>
  <si>
    <t>RICARDEZ JIMENEZ JERONIMO DOMINGO</t>
  </si>
  <si>
    <t>RICEZE, S.A. DE C.V.</t>
  </si>
  <si>
    <t>RINCON MARCIAL ANDRÉS</t>
  </si>
  <si>
    <t>RINOR INTERNATIONAL OIL &amp; CO. S.A. DE C.V.</t>
  </si>
  <si>
    <t>RISQUEZ COMERCIALIZADORA SA DE CV</t>
  </si>
  <si>
    <t>RIVAS LIRA ROSALIA ELIZABETH</t>
  </si>
  <si>
    <t>RIVERA BARRADAS ARMANDO ISAAC</t>
  </si>
  <si>
    <t>RIVERA CABAL RIGOBERTO</t>
  </si>
  <si>
    <t>RIVERA CATANO CRUZ</t>
  </si>
  <si>
    <t>RIVERA DÍAZ ANGÉLICA AMAIRANI</t>
  </si>
  <si>
    <t>RIVERA GARCIA LIVIA GABRIELA</t>
  </si>
  <si>
    <t>RIVERA JACOME TOMAS</t>
  </si>
  <si>
    <t>RIVERA JAIMES DIANA VALERIA</t>
  </si>
  <si>
    <t>RIVERA LEÓN JOSÉ GENARO</t>
  </si>
  <si>
    <t>RIVERA PEREZ OSCAR ARIEL</t>
  </si>
  <si>
    <t>RIVERA RAMÍREZ FABIÁN</t>
  </si>
  <si>
    <t>RIZO AGUILAR TEOFILO</t>
  </si>
  <si>
    <t>RIZZO NAVARRO MARCO ANTONIO</t>
  </si>
  <si>
    <t>RM MOTOCICLETAS Y ACCESORIOS SA DE CV</t>
  </si>
  <si>
    <t>RMA CONTADORES &amp; AUDITORES CORPORATIVOS SC</t>
  </si>
  <si>
    <t>RMX CONTROL SA DE CV</t>
  </si>
  <si>
    <t>ROBLES VASQUEZ VICENTE RAUL</t>
  </si>
  <si>
    <t>ROCEMEX Y ASOCIADOS, S.C.U.</t>
  </si>
  <si>
    <t>RODRIGUEZ  COPADO ZAYRA JEANNETE</t>
  </si>
  <si>
    <t>RODRIGUEZ  HERNANDEZ  BONIFACIO</t>
  </si>
  <si>
    <t>RODRIGUEZ  HERNANDEZ  DANIEL</t>
  </si>
  <si>
    <t>RODRIGUEZ  SANDOVAL LUIS ENRIQUE</t>
  </si>
  <si>
    <t>RODRIGUEZ AGUILAR KARLA LORENA</t>
  </si>
  <si>
    <t>RODRIGUEZ CAMPOS ALEXIS</t>
  </si>
  <si>
    <t>RODRIGUEZ DELGADO LAURA JULISSA</t>
  </si>
  <si>
    <t>RODRIGUEZ ESQUIVEL PATRICIA EUGENIA</t>
  </si>
  <si>
    <t>RODRIGUEZ FONSECA JORGE AURELIO</t>
  </si>
  <si>
    <t>RODRIGUEZ HERNÁNDEZ ALAM VICENTE</t>
  </si>
  <si>
    <t>RODRIGUEZ HERNÁNDEZ ASESORES, S.C.</t>
  </si>
  <si>
    <t>RODRIGUEZ LEON PAMELA DAYANA</t>
  </si>
  <si>
    <t>RODRIGUEZ LOPEZ MALO CELIA MARIA</t>
  </si>
  <si>
    <t>RODRIGUEZ MARTINEZ SONIA</t>
  </si>
  <si>
    <t>RODRIGUEZ RODRIGUEZ EDGAR</t>
  </si>
  <si>
    <t>RODRÍGUEZ BUENO CARLOS ALBERTO</t>
  </si>
  <si>
    <t>RODRÍGUEZ FERNÁNDEZ VICTOR DE JESÚS</t>
  </si>
  <si>
    <t>RODRÍGUEZ ORTEGA MÓNICA</t>
  </si>
  <si>
    <t>RODRÍGUEZ RODRÍGUEZ ALBERTO</t>
  </si>
  <si>
    <t>ROITSOFT SOLUCIONES EN DESARROLLO DE SOFTWARE, S. DE R.L. DE C.V.</t>
  </si>
  <si>
    <t>ROJAS LÓPEZ BRAULIO</t>
  </si>
  <si>
    <t>ROJAS SANCHEZ ALMA LETICIA</t>
  </si>
  <si>
    <t>ROJAS SÁNCHEZ| JORGE</t>
  </si>
  <si>
    <t>ROLDAN MORGAN ALEJANDRO</t>
  </si>
  <si>
    <t>ROMAHN Y DIAZ JUAN EGBERTO</t>
  </si>
  <si>
    <t>ROMAJE CIEN DEL TEJAR SA DE CV</t>
  </si>
  <si>
    <t>ROMANO DISTRIBUIDORA DE ARTICULOS, S.A. DE C.V.</t>
  </si>
  <si>
    <t>ROMAY FLORES JAIR</t>
  </si>
  <si>
    <t>ROMERO ANGUEVEN JASMIN</t>
  </si>
  <si>
    <t>ROMERO DIAZ  EDUARDO</t>
  </si>
  <si>
    <t>ROMERO HERNANDEZ CLARA</t>
  </si>
  <si>
    <t>ROMERO HERNANDEZ MARIA DE LOURDES</t>
  </si>
  <si>
    <t>ROMERO HERRERA LUIS ALBERTO</t>
  </si>
  <si>
    <t>ROMERO MENDOZA CARLA GUADALUPE</t>
  </si>
  <si>
    <t>ROMERO VILLA Y ASOCIADOS SC</t>
  </si>
  <si>
    <t>ROMUASOC CONSULTORES, S.C.</t>
  </si>
  <si>
    <t>RONZON GARCIA MARIA VICTORIA</t>
  </si>
  <si>
    <t>ROSALES DOMINGUEZ JUAN CARLOS</t>
  </si>
  <si>
    <t>ROSALES HERNÁNDEZ ITURIEL</t>
  </si>
  <si>
    <t>ROSALES RAMÍREZ RENE</t>
  </si>
  <si>
    <t>ROSARIO TERRES IRMA JACQUELINE</t>
  </si>
  <si>
    <t>ROSAS LANDA DULCE SUGEY</t>
  </si>
  <si>
    <t>ROSAS PONCE MARÍA GUADALUPE</t>
  </si>
  <si>
    <t>ROSETE CHAVEZ MANUEL</t>
  </si>
  <si>
    <t>ROSSETE TAPIA GUADALUPE ELIZABETH</t>
  </si>
  <si>
    <t>ROSSETE TAPIA MARIA DE LOURDES</t>
  </si>
  <si>
    <t>RSM MEXICO BOGARIN SC</t>
  </si>
  <si>
    <t>RUEDA CASTILLO ROSSANA</t>
  </si>
  <si>
    <t>RUIZ AURELIO</t>
  </si>
  <si>
    <t>RUIZ AZCOITIA BEATRIZ</t>
  </si>
  <si>
    <t>RUIZ CAMACHO DIDIER</t>
  </si>
  <si>
    <t>RUIZ GARCÍA EUSEBIO</t>
  </si>
  <si>
    <t>RUIZ MARTINEZ LUIS OMAR</t>
  </si>
  <si>
    <t>RUIZ MENDEZ VERONICA GUADALUPE</t>
  </si>
  <si>
    <t>RUIZ ORTIZ HECTOR RICARDO</t>
  </si>
  <si>
    <t>RUIZ PEREZ VICTOR MANUEL</t>
  </si>
  <si>
    <t>RUIZ VELAZQUEZ ROBERTO</t>
  </si>
  <si>
    <t>RUY MAY DISTRIBUCIONES, S.A. DE C.V.</t>
  </si>
  <si>
    <t>RV IMPULSORA DE SOLUCIONES Y SERVICIOS SA DE CV</t>
  </si>
  <si>
    <t>S&amp;P GLOBAL RATINGS, S.A. DE C.V.</t>
  </si>
  <si>
    <t>S3 INFORMÁTICA, S.A. DE C.V.</t>
  </si>
  <si>
    <t>SABALO DE XALAPA SA DE CV</t>
  </si>
  <si>
    <t>SADO DE ORIENTE SA DE CV</t>
  </si>
  <si>
    <t>SALAS BREÑA LUIS ALBERTO</t>
  </si>
  <si>
    <t>SALAS MENDIOLA MARTHA OLIVIA</t>
  </si>
  <si>
    <t>SALAS PALMEROS JOSÉ ANGEL</t>
  </si>
  <si>
    <t>SALAS PAZOS VERONICA</t>
  </si>
  <si>
    <t>SALAS ROSALES VICTOR MANUEL</t>
  </si>
  <si>
    <t>SALAZAR APARICIO NAYELY ALEJANDRA</t>
  </si>
  <si>
    <t>SALAZAR CASTAÑEDA EFRAIN</t>
  </si>
  <si>
    <t>SALDAÑA  AGUILAR REY</t>
  </si>
  <si>
    <t>SALDAÑA LEDESMA JULIO EDGARD</t>
  </si>
  <si>
    <t>SALOMON  CHIU JORGE DE JESUS</t>
  </si>
  <si>
    <t>SALVADOR ENRIQUEZ GLADYS LUCIA  AURORA</t>
  </si>
  <si>
    <t>SALVADOR MENDOZA ABREGO</t>
  </si>
  <si>
    <t>SALYTEC SAS DE CV</t>
  </si>
  <si>
    <t>SAMURAI MOTORS XALAPA, S. DE R.L. DE C.V.</t>
  </si>
  <si>
    <t>SAN JUAN RAMÍREZ ANGEL</t>
  </si>
  <si>
    <t>SANCHEZ  HERNANDEZ  MARIA JULIA</t>
  </si>
  <si>
    <t>SANCHEZ ALVAREZ JOSE LEON</t>
  </si>
  <si>
    <t>SANCHEZ CRUZ JULIO CESAR</t>
  </si>
  <si>
    <t>SANCHEZ GARCIA ADRIANA</t>
  </si>
  <si>
    <t>SANCHEZ HERNANDEZ YADIRA</t>
  </si>
  <si>
    <t>SANCHEZ JIMENEZ SERGIO</t>
  </si>
  <si>
    <t>SANCHEZ MEZA RAMON HUGO</t>
  </si>
  <si>
    <t>SANCHEZ ROUSTAND ISABEL IRENE</t>
  </si>
  <si>
    <t>SANCHEZ SUAREZ MAURILIO</t>
  </si>
  <si>
    <t>SANCHEZ VELAZQUEZ HECTOR</t>
  </si>
  <si>
    <t>SANERI, S.A. DE C.V.</t>
  </si>
  <si>
    <t>SANTIAGO BARAJAS FABRICIO</t>
  </si>
  <si>
    <t>SANTIAGO DEMETRIO GILBERTO</t>
  </si>
  <si>
    <t>SANTIAGO RAMIREZ MARIA MAGDALENA</t>
  </si>
  <si>
    <t>SANTOS  HERNÁNDEZ ARMANDO</t>
  </si>
  <si>
    <t>SANTOS BANDA ROSA CAROLINA</t>
  </si>
  <si>
    <t>SANZ ISLAS RICARDO DE JESÚS</t>
  </si>
  <si>
    <t>SANZ Y SAINZ S.A. DE C.V.</t>
  </si>
  <si>
    <t>SARDEL MEDICAL, S.A. DE C.V.</t>
  </si>
  <si>
    <t>SARIÑANA COSSIO CARLOS ALBERTO</t>
  </si>
  <si>
    <t>SBM MANAGEMENT, S.A. DE C.V.</t>
  </si>
  <si>
    <t>SC22 SA DE CV</t>
  </si>
  <si>
    <t>SCHETTINO BELLO PEDRO</t>
  </si>
  <si>
    <t>SECRETARÍA DE LA DEFENSA NACIONAL, DIRECCIÓN GENERAL DE INDUSTRIA MILITAR, D.C.A.M.</t>
  </si>
  <si>
    <t>SECURITY PLUS TECNOLOGY PRIVATE MALUGO, S.A. DE C.V.</t>
  </si>
  <si>
    <t>SEGURITEC TRANSPORTE DE VALORES, S.A. DE C.V.</t>
  </si>
  <si>
    <t>SEGURIVER, S.A. DE C.V.</t>
  </si>
  <si>
    <t>SEGURO SOCIAL DE LOS TRABAJADORES DE LA EDUCACION DEL ESTADO DE VERACRUZ</t>
  </si>
  <si>
    <t>SEGUROS AFIRME SA DE CV AFIRME GRUPO FINANCIERO</t>
  </si>
  <si>
    <t>SEGUROS ATLAS, S.A.</t>
  </si>
  <si>
    <t>SEGUROS BANORTE SA DE CV GRUPO FINANCIERO BANORTE</t>
  </si>
  <si>
    <t>SEGUROS DE VIDA SURA MEXICO SA DE CV</t>
  </si>
  <si>
    <t>SEGUROS INBURSA S.A  GRUPO FINANCIERO INBURSA</t>
  </si>
  <si>
    <t>SEGUROS VE POR MAS SA GRUPO FINANCIERO VE POR MAS</t>
  </si>
  <si>
    <t>SEIPE SA DE CV</t>
  </si>
  <si>
    <t>SELFI GRUPO OPERADOR DE ESTACIONAMIENTOS SA DE CV</t>
  </si>
  <si>
    <t>SEMEX SA DE CV</t>
  </si>
  <si>
    <t>SEMVER SA DE CV</t>
  </si>
  <si>
    <t>SERPROTIMEX, S.A. DE C.V.</t>
  </si>
  <si>
    <t>SERVI HEALTH, S.A. DE C.V.</t>
  </si>
  <si>
    <t>SERVI REFACCIONES SAN JOSE, S.A. DE C.V.</t>
  </si>
  <si>
    <t>SERVICIO INTEGRAL FARMALOGISTICO SA DE CV</t>
  </si>
  <si>
    <t>SERVICIO METROPOLITANO DEL GOLFO SA DE CV</t>
  </si>
  <si>
    <t>SERVICIO PAN AMERICANO DE PROTECCIÓN, S.A. DE C.V.</t>
  </si>
  <si>
    <t>SERVICIO TECNICO AEREO DE MÉXICO, S.A. DE C.V.</t>
  </si>
  <si>
    <t>SERVICIO Y VENTA DE INSUMOS MEDICOS ESPECIALIZADOS SA DE CV</t>
  </si>
  <si>
    <t>SERVICIOS ALIMENTICIOS DEL GOLFO, S.A. DE C.V.</t>
  </si>
  <si>
    <t>SERVICIOS BIOENERGETICOS Y AGROFORESTALES DE MEXICO SA DE CV</t>
  </si>
  <si>
    <t>SERVICIOS COLORINES SA DE CV</t>
  </si>
  <si>
    <t>SERVICIOS COMERCIALES MAVANSA, S.A. DE C.V.</t>
  </si>
  <si>
    <t>SERVICIOS CORPORATIVOS MULTIEMPRESARIALES, S.R.L. DE C.V.</t>
  </si>
  <si>
    <t>SERVICIOS DE ANUNCIOS PUBLICITARIOS, S.A. DE C.V.</t>
  </si>
  <si>
    <t>SERVICIOS DE INFORMATICA Y VARIABLES EMPRESA INTEGRADORA SA DE CV</t>
  </si>
  <si>
    <t>SERVICIOS DE INGENIERIA EN MEDICINA SA DE CV</t>
  </si>
  <si>
    <t>SERVICIOS DE SOFTWARE EHECATL, S.A. DE C.V.</t>
  </si>
  <si>
    <t>SERVICIOS DINAMICOS DE XALAPA PVHK, S.C.</t>
  </si>
  <si>
    <t>SERVICIOS EMPRESARIALES JAEN, S.A. DE C.V.</t>
  </si>
  <si>
    <t>SERVICIOS ESPECIALIZADOS EN COMPUTACION DE ORIZABA SA DE CV</t>
  </si>
  <si>
    <t>SERVICIOS GENERALES DE PROTECCION Y VIGILANCIA TAURUS SA DE CV</t>
  </si>
  <si>
    <t>SERVICIOS INTEGRADOS DEL SURESTE DE VERACRUZ SA DE CV</t>
  </si>
  <si>
    <t>SERVICIOS INTEGRALES DE REPROGRAFIA SA DE CV</t>
  </si>
  <si>
    <t>SERVICIOS INTEGRALES Y MOTOPARTES DE MEXICO, S.A. DE C.V.</t>
  </si>
  <si>
    <t>SERVICIOS INTEGRALES Y PROFESIONALES REINE SA DE CV</t>
  </si>
  <si>
    <t>SERVICIOS INTERNACIONALES PORTUARIOS RINCORP, S.A. DE C.V.</t>
  </si>
  <si>
    <t>SERVICIOS KITOH, S.C.</t>
  </si>
  <si>
    <t>SERVICIOS LOUNGE EURODANCE SA DE CV</t>
  </si>
  <si>
    <t>SERVICIOS MOVILES SANITARIOS SA DE CV</t>
  </si>
  <si>
    <t>SERVICIOS PROFESIONALES ADMINISTRATIVOS Y DE CALIDAD, S.C.</t>
  </si>
  <si>
    <t>SERVICIOS PROFESIONALES DE LIMPIEZA Y VIGILANCIA LA MORENITA SA DE CV</t>
  </si>
  <si>
    <t>SERVICIOS PROFESIONALES GGA SA DE CV</t>
  </si>
  <si>
    <t>SERVICIOS PUBLICITARIOS HAKIM, S.A. DE C.V.</t>
  </si>
  <si>
    <t>SERVICIOS RAGNAR SA DE CV</t>
  </si>
  <si>
    <t>SERVICIOS TÉCNICOS EN RECOLECCIÓN DE RESIDUOS DEL CENTRO, S.A. DE C.V.</t>
  </si>
  <si>
    <t>SERVICIOS Y ASESORES ADMINISTRATIVOS ASP SA DE CV</t>
  </si>
  <si>
    <t>SERVICIOS Y MANTENIMIENTO DE COACALCO SA DE CV</t>
  </si>
  <si>
    <t>SERVICIOS Y SOLUCIONES LA HEROICA, S.A. DE C.V.</t>
  </si>
  <si>
    <t>SERVICIOS Y SUMINISTROS SIERRA GOLFO, S.A. DE C.V.</t>
  </si>
  <si>
    <t>SERVICIOS Y SUMINISTROS TAJIN SA DE CV</t>
  </si>
  <si>
    <t>SERVIMEDXAL, S.A. DE C.V.</t>
  </si>
  <si>
    <t>SESPVER SA DE CV</t>
  </si>
  <si>
    <t>SETERR, S.A. DE C.V.</t>
  </si>
  <si>
    <t>SGUP SOLUCIONES INDUSTRIALES EMPRESARIALES, S.A. DE C.V.</t>
  </si>
  <si>
    <t>SHINYU AUTOMOTRIZ, S.A. DE C.V.</t>
  </si>
  <si>
    <t>SI EQUIPO Y SERVICIOS SA DE CV</t>
  </si>
  <si>
    <t>SI VALE MEXICO SA DE CV</t>
  </si>
  <si>
    <t>SICONECTA, S.A.S.</t>
  </si>
  <si>
    <t>SIEMPRE EFECTIVO SA DE CV SOFOM ENR.</t>
  </si>
  <si>
    <t>SIETE VEINTISIETE, S.A. DE C.V.</t>
  </si>
  <si>
    <t>SIKER EVENTOS ESPECIALES, S.A. DE C.V.</t>
  </si>
  <si>
    <t>SILOS BASURTO JUAN CARLOS MAURICIO</t>
  </si>
  <si>
    <t>SILVA TORRES FLORENCIA IRMA</t>
  </si>
  <si>
    <t>SINCRONIA MEDICA APLICADA SA DE CV</t>
  </si>
  <si>
    <t>SINDICATO DE TRABAJADORES AL SERVICIO DEL PODER EJECUTIVO DEL ESTADO DE VERACRUZ</t>
  </si>
  <si>
    <t>SINDICATO EDUCATIVO RENOVADOR</t>
  </si>
  <si>
    <t>SISADEM, S.A. DE C.V.</t>
  </si>
  <si>
    <t>SISSED, SAS DE C.V.</t>
  </si>
  <si>
    <t>SISTEMAS ADMINISTRACION E INGENIERIA DE PROYECTOS ESTRATEGICOS SC</t>
  </si>
  <si>
    <t>SISTEMAS COMPUTARIZADOS SA DE CV</t>
  </si>
  <si>
    <t>SISTEMAS CONTINO SA DE CV</t>
  </si>
  <si>
    <t>SISTEMAS DE INYECCION DIESEL SA DE CV</t>
  </si>
  <si>
    <t>SISTEMAS ELECTRICOS Y AUTOMATIZACION INDUSTRIAL SA DE CV</t>
  </si>
  <si>
    <t>SISTEMAS INTEGRALES COMPUTARIZADOS SA DE CV</t>
  </si>
  <si>
    <t>SISTEMAS INTEGRALES EN EL MANEJO DE RESIDUOS INDUSTRIALES S DE RL</t>
  </si>
  <si>
    <t>SISTEMAS Y DISEÑOS MOVILES SA DE CV</t>
  </si>
  <si>
    <t>SITESI, S.A. DE C.V.</t>
  </si>
  <si>
    <t>SKILL TECHNOLOGY SA DE CV</t>
  </si>
  <si>
    <t>SLAP PRODUCCION SA DE CV</t>
  </si>
  <si>
    <t>SMART CABLE, S.A. DE C.V.</t>
  </si>
  <si>
    <t>SMART IDEAS PRODUCCIÓN E IMAGEN, S.A. DE C.V.</t>
  </si>
  <si>
    <t>SMITH HORROUTINIER ALLAM</t>
  </si>
  <si>
    <t>SOBREVILLA GRANADOS VICTOR LUIS</t>
  </si>
  <si>
    <t>SOCIEDAD DE INSTALACIONES CONSTRUCCIONES Y ADMINISTRACION  SA DE CV</t>
  </si>
  <si>
    <t>SOCIEDAD EDITORA ARRONIZ SA DE CV</t>
  </si>
  <si>
    <t>SOCIEDAD PRO-SECURITAS &amp; TI DE NUEVO LEÓN, S.A. DE C.V</t>
  </si>
  <si>
    <t>SODEXO MOTIVATION SOLUTIONS MEXICO SA DE CV</t>
  </si>
  <si>
    <t>SOL PALESTINA FAUSTO</t>
  </si>
  <si>
    <t>SOLINTMEX, S.A. DE C.V.</t>
  </si>
  <si>
    <t>SOLIS ARREDONDO FATIMA ELIDETH</t>
  </si>
  <si>
    <t>SOLIS JIMENEZ TOMAS</t>
  </si>
  <si>
    <t>SOLIS MOCTEZUMA ADOLFINA</t>
  </si>
  <si>
    <t>SOLORO, S.A. DE C.V.</t>
  </si>
  <si>
    <t>SOLUCIONES APLICADAS DE ALTA TECNOLOGÍA, S.A. DE C.V.</t>
  </si>
  <si>
    <t>SOLUCIONES AVANZADAS DE COMUNICACION INGENIERIA Y TECNOLOGIA, S.A. DE C.V.</t>
  </si>
  <si>
    <t>SOLUCIONES EN INGENIERIA Y DESARROLLO TECNOLOGICO, S.A. DE C.V.</t>
  </si>
  <si>
    <t>SOLUCIONES FISCALES FACTURALO, S.R.L. DE C.V</t>
  </si>
  <si>
    <t>SOLUCIONES ILIMITADAS DE SERV ADMTVOS Y COM, S.A. DE C.V.</t>
  </si>
  <si>
    <t>SOLUCIONES INTEGRALES EN AIRE ACONDICIONADO S DE RL DE CV</t>
  </si>
  <si>
    <t>SOLUCIONES INTEGRALES HOREB SA DE CV</t>
  </si>
  <si>
    <t>SOLUCIONES INTEGRALES TOMIN, S.A. DE C.V.</t>
  </si>
  <si>
    <t>SOLUCIONES MARRE SA DE CV</t>
  </si>
  <si>
    <t>SOLUCIONES MR, S DE R.L. DE C.V.</t>
  </si>
  <si>
    <t>SOLUCIONES PENTAGRAM SA DE CV</t>
  </si>
  <si>
    <t>SOLUCIONES TECNOLOGICAS MEDICAS SA DE CV</t>
  </si>
  <si>
    <t>SOLUCIONES Y SISTEMAS DE IMPRESION SA DE CV</t>
  </si>
  <si>
    <t>SOLUVER DEL GOLFO SA DE CV</t>
  </si>
  <si>
    <t>SOLVAR COMERCIALIZADORA, S.A. DE C.V.</t>
  </si>
  <si>
    <t>SOLÍS GONZÁLEZ RAÚL ARMANDO</t>
  </si>
  <si>
    <t>SOMPERAT PARA TI SOMOS, S.A. DE C.V. SOFOM ENR</t>
  </si>
  <si>
    <t>SOPORTE AEROLOGISTICO SA DE CV</t>
  </si>
  <si>
    <t>SOPORTE OPORTUNO DE EMPRESAS NUMEN, S.A. DE C.V.</t>
  </si>
  <si>
    <t>SOPRICOM COMERCIALIZADORA Y SERVICIOS SA DE CV</t>
  </si>
  <si>
    <t>SOSA AGUILAR JOSUE ISAAC</t>
  </si>
  <si>
    <t>SOSA ANDRADE MIGUEL ANGEL</t>
  </si>
  <si>
    <t>SOTELO CARRILLO ARTURO</t>
  </si>
  <si>
    <t>SOTO TERAN CONTADORES PUBLICOS SC</t>
  </si>
  <si>
    <t>SPT SERVICIO PROFESIONAL TECNICO ESPECIALISTA EN ASCENSORES SA DE CV</t>
  </si>
  <si>
    <t>SPYCOTEC SA DE CV</t>
  </si>
  <si>
    <t>SSIC CONSULTORES SA DE CV</t>
  </si>
  <si>
    <t>STANDVER, S.A. DE C.V.</t>
  </si>
  <si>
    <t>STEREOREY MEXICO  S A</t>
  </si>
  <si>
    <t>STRATEGYMEC SA DE CV</t>
  </si>
  <si>
    <t>SUAREZ HERNANDEZ RICARDO RAFAEL</t>
  </si>
  <si>
    <t>SUAREZ VASQUEZ RICARDO</t>
  </si>
  <si>
    <t>SUCA SERVICIOS INTEGRALES, S.A. DE C.V.</t>
  </si>
  <si>
    <t>SUMINISTRO INDUSTRIAL DIDACTICO SA DE CV</t>
  </si>
  <si>
    <t>SUMINISTRO Y PROYECTOS JR SA DE CV</t>
  </si>
  <si>
    <t>SUMINISTROS CONSTRUCTIVOS INPACONS, S.A. DE C.V.</t>
  </si>
  <si>
    <t>SUMINISTROS DE MATERIAL DIDACTICO Y PEDAGOGICO SA DE CV</t>
  </si>
  <si>
    <t>SUMINISTROS MEDICOS DE MEXICO SA DE CV</t>
  </si>
  <si>
    <t>SUMINISTROS PROFESIONALES DE CONSUMIBLES INFORMATICOS DEL GOLFO, S.A. DE C.V.</t>
  </si>
  <si>
    <t>SUMINISTROS Y SERVICIOS INTEGRALES SUCROX, S.A. DE C.V.</t>
  </si>
  <si>
    <t>SUMINISTROS Y SERVICIOS ORESCO, S.A. DE C.V.</t>
  </si>
  <si>
    <t>SUPER SERVICIO ENRIQUEZ SA DE CV</t>
  </si>
  <si>
    <t>SUPER SERVICIO VISTA, S.A. DE C.V.</t>
  </si>
  <si>
    <t>SWI SOLUCIONES INTEGRALES DE MEXICO SA DE CV</t>
  </si>
  <si>
    <t>SYS CRIVEXA SA DE CV</t>
  </si>
  <si>
    <t>SYSTEMTECH SISTEMAS TECNOLOGICOS, S.A. DE C.V.</t>
  </si>
  <si>
    <t>SÁNCHEZ CASAO HECTOR EDUARDO</t>
  </si>
  <si>
    <t>SÁNCHEZ DÁVALOS YESICA  ARACELI</t>
  </si>
  <si>
    <t>SÁNCHEZ HERNÁNDEZ FRANCISCO</t>
  </si>
  <si>
    <t>SÁNCHEZ HERNÁNDEZ GILBERTO</t>
  </si>
  <si>
    <t>SÁNCHEZ JUÁREZ MARÍA DOLORES</t>
  </si>
  <si>
    <t>SÁNCHEZ LARIOS SANDRA LORENA</t>
  </si>
  <si>
    <t>SÁNCHEZ MACÍAS EDUARDO</t>
  </si>
  <si>
    <t>SÁNCHEZ MARTÍNEZ MANUEL</t>
  </si>
  <si>
    <t>SÁNCHEZ PÉREZ FRANCISCO REGULO</t>
  </si>
  <si>
    <t>TAKING WORSHIP DE QUERETARO, S.A. DE C.V.</t>
  </si>
  <si>
    <t>TALLER DE IMPRESOS SA DE CV</t>
  </si>
  <si>
    <t>TALLER PIZA S DE RL DE CV</t>
  </si>
  <si>
    <t>TALLERES GRAFICOS DE MEXICO</t>
  </si>
  <si>
    <t>TALLERES UNIDOS MEXICANOS SA DE CV</t>
  </si>
  <si>
    <t>TAPIA GAMBOA RUBEN</t>
  </si>
  <si>
    <t>TAPIA VARGAS PABLO</t>
  </si>
  <si>
    <t>TARGET &amp; MARKET CONSULTORES SC</t>
  </si>
  <si>
    <t>TECHNODOMUS SA DE CV</t>
  </si>
  <si>
    <t>TECNICA INMOBILIARIA Y ARRENDADORA, S.A. DE C.V.</t>
  </si>
  <si>
    <t>TECNIDIESEL DE XALAPA, S. DE R.L. DE C.V.</t>
  </si>
  <si>
    <t>TECNOCLUB XALAPA SA DE CV</t>
  </si>
  <si>
    <t>TECNOLOGIA MEDICA INTERAMERICANA SA.DE CV</t>
  </si>
  <si>
    <t>TECNOLOGIA SERVICIOS Y SISTEMAS AMBIENTALES SA DE CV</t>
  </si>
  <si>
    <t>TECNOLOGIA Y DISENO INDUSTRIAL, S.A.P.I. DE C.V.</t>
  </si>
  <si>
    <t>TECNOLOGY DEPOT SA DE CV</t>
  </si>
  <si>
    <t>TECNOLOGÍA  AMBIENTAL INTEGRAL SA DE CV</t>
  </si>
  <si>
    <t>TECNOLOGÍA E INFRAESTRUCTURA CIEN, S.A. DE C.V.</t>
  </si>
  <si>
    <t>TECNOOFIS, S.A. DE C.V.</t>
  </si>
  <si>
    <t>TEJADA BARRAZA FLAVIO MARTIN</t>
  </si>
  <si>
    <t>TEJEDA IRALA VICTOR MANUEL</t>
  </si>
  <si>
    <t>TEJERA SUÁREZ MARIA ELENA</t>
  </si>
  <si>
    <t>TELAS FAVA, S.A. DE C.V.</t>
  </si>
  <si>
    <t>TELECOMUNICACION Y EQUIPOS, S.A. DE C.V.</t>
  </si>
  <si>
    <t>TELECOMUNICACIONES Y SERVICIOS DEL NORTE, S.A. DE C.V.</t>
  </si>
  <si>
    <t>TELEFONIA POR CABLE SA DE CV</t>
  </si>
  <si>
    <t>TELEFONIA Y CONECTIVIDAD EN INFORMATICA SA DE CV</t>
  </si>
  <si>
    <t>TELEVISION DE PUEBLA SA DE CV</t>
  </si>
  <si>
    <t>TELEVITAL SA DE CV</t>
  </si>
  <si>
    <t>TEXTILES LOPAGUI SA DE CV</t>
  </si>
  <si>
    <t>TEXTILES Y MERCANCIAS EN GENERAL, S.A. DE C.V.</t>
  </si>
  <si>
    <t>TGS CARD SOLUTIONS, S.A. DE C.V.</t>
  </si>
  <si>
    <t>THE NEW TRAVEL AGENCY, S.A. DE C.V.</t>
  </si>
  <si>
    <t>THEBE INGENIERIA Y CONSULTORIA SA DE CV</t>
  </si>
  <si>
    <t>TIENDAS CHEDRAUI SA DE CV</t>
  </si>
  <si>
    <t>TIGASA SA DE CV</t>
  </si>
  <si>
    <t>TIZAPAN MONTES MIGUEL ANGEL</t>
  </si>
  <si>
    <t>TOC INGENIERIA SA DE CV</t>
  </si>
  <si>
    <t>TODD TRUJILLO MARIO HUMBERTO</t>
  </si>
  <si>
    <t>TODO EMPRESAS SA DE CV</t>
  </si>
  <si>
    <t>TODO EN REDES Y SISTEMAS COMPUTACIONALES TREDECOM, S.A. DE C.V.</t>
  </si>
  <si>
    <t>TOKA INTERNACIONAL, S.A.P.I. DE C.V.</t>
  </si>
  <si>
    <t>TORRALVA HERNANDEZ JUAN CARLOS</t>
  </si>
  <si>
    <t>TORRE OLMO XALAPA SA DE CV</t>
  </si>
  <si>
    <t>TORRES FIGUEROA YOLANDA VICTORIA</t>
  </si>
  <si>
    <t>TORRES GALICIA SIMON</t>
  </si>
  <si>
    <t>TORRES GARCIA GUADALUPE</t>
  </si>
  <si>
    <t>TORRES GONZALEZ LEOBARDO</t>
  </si>
  <si>
    <t>TORRES GUTIERREZ EDGAR</t>
  </si>
  <si>
    <t>TOTAL COPIERS, S.A. DE C.V.</t>
  </si>
  <si>
    <t>TOTAL PLAY TELECOMUNICACIONES SA DE CV</t>
  </si>
  <si>
    <t>TOUR HERMIDA JAQUELINE</t>
  </si>
  <si>
    <t>TRACK MARKETING Y PUBLICIDAD DIGITAL SA DE CV</t>
  </si>
  <si>
    <t>TRACTORES DE TUXPAN SA DE CV</t>
  </si>
  <si>
    <t>TRANSFER GAS SA DE CV</t>
  </si>
  <si>
    <t>TRANSMERCADO GLOBAL SA DE CV</t>
  </si>
  <si>
    <t>TRANSPORTADORA DE PROTECCION Y SEGURIDAD SA DE CV</t>
  </si>
  <si>
    <t>TRANSPORTADORA TURISTICA IMHER, S.A. DE C.V.</t>
  </si>
  <si>
    <t>TRANSPORTES BASTIDA C Y C, S.A. DE C.V.</t>
  </si>
  <si>
    <t>TRANSPORTES MYS DEL SUR SA DE CV</t>
  </si>
  <si>
    <t>TRANSPORTES VILLA MOCAMBO SA DE CV</t>
  </si>
  <si>
    <t>TREVIÑO COMPUTACION SA DE CV</t>
  </si>
  <si>
    <t>TRIPLEX SERVICIOS, SUMINISTRO Y SOLUCIONES, S.A. DE C.V.</t>
  </si>
  <si>
    <t>TROQUELES Y AUTOPLACAS SA DE CV</t>
  </si>
  <si>
    <t>TRUEBA GRACIAN ALTAMIRANO DFK SC</t>
  </si>
  <si>
    <t>TRUJANO BARCENAS PATRICIA GUADALUPE</t>
  </si>
  <si>
    <t>TRUJILLO  IVÁN ANTONIO</t>
  </si>
  <si>
    <t>TRUJILLO CORDOVA BULMARO REY</t>
  </si>
  <si>
    <t>TU SIGLAS SA DE CV</t>
  </si>
  <si>
    <t>TUBERIA Y VALVULAS DEL NORTE SA DE CV</t>
  </si>
  <si>
    <t>TUBOS Y BAÑOS DE ACAYUCAN, S.A. DE C.V.</t>
  </si>
  <si>
    <t>TUBOS Y MATERIALES DEL GOLFO SA DE CV</t>
  </si>
  <si>
    <t>TURAMA DE XALAPA SA DE CV</t>
  </si>
  <si>
    <t>TURISMAAR, S.A. DE C.V.</t>
  </si>
  <si>
    <t>TV AZTECA SAB DE CV</t>
  </si>
  <si>
    <t>TXAT LATAM SAPI DE CV</t>
  </si>
  <si>
    <t>UCIN MEDICA SA DE CV</t>
  </si>
  <si>
    <t>UGALDE ARAUJO CHRISTIAN</t>
  </si>
  <si>
    <t>UNIFLOWERS, S.A. DE C.V.</t>
  </si>
  <si>
    <t>UNIKASOFT SA  DE CV</t>
  </si>
  <si>
    <t>UNINET, S.A. DE C.V.</t>
  </si>
  <si>
    <t>UNION DE PRODUCTORES SIETE CERROS SPR DE RL</t>
  </si>
  <si>
    <t>UNION DE TRANSPORTES CHILTOYAC S DE RL DE CV</t>
  </si>
  <si>
    <t>UNISTIM MEXICO, S.A. DE C.V.</t>
  </si>
  <si>
    <t>UNIVERSIDAD NACIONAL AUTONOMA DE MEXICO</t>
  </si>
  <si>
    <t>UNIVERSIDAD VERACRUZANA</t>
  </si>
  <si>
    <t>URBAN LIFE, S.A. DE C.V.</t>
  </si>
  <si>
    <t>URIOSTEGUI PRIETO ALEJANDRA MONSERRAT</t>
  </si>
  <si>
    <t>URRUTIA REYES JULIAN ALBERTO</t>
  </si>
  <si>
    <t>USCANGA MARTÍNEZ ARTURO</t>
  </si>
  <si>
    <t>VALARCI SA DE CV</t>
  </si>
  <si>
    <t>972 ARQUITECTOS SA DE CV</t>
  </si>
  <si>
    <t>MEDIANA</t>
  </si>
  <si>
    <t>MADIANA</t>
  </si>
  <si>
    <t>CMY160119V7A</t>
  </si>
  <si>
    <t>LPH1305148M1</t>
  </si>
  <si>
    <t>NSU130308KY7</t>
  </si>
  <si>
    <t>ADE0803317J3</t>
  </si>
  <si>
    <t>GUMA740316AP9</t>
  </si>
  <si>
    <t>ABS110609B69</t>
  </si>
  <si>
    <t>AIS091015H50</t>
  </si>
  <si>
    <t>AIE1904099S1</t>
  </si>
  <si>
    <t>AGS161201393</t>
  </si>
  <si>
    <t>AIS150226LT2</t>
  </si>
  <si>
    <t>ACD040518LV0</t>
  </si>
  <si>
    <t>ADI991022KX2</t>
  </si>
  <si>
    <t>ASP171003850</t>
  </si>
  <si>
    <t>ASI9901121A3</t>
  </si>
  <si>
    <t>AUMT340831PD2</t>
  </si>
  <si>
    <t>AUGM681101SD9</t>
  </si>
  <si>
    <t>AUHE801128IP5</t>
  </si>
  <si>
    <t>AHO0003081E3</t>
  </si>
  <si>
    <t>APA180828P55</t>
  </si>
  <si>
    <t>AHU181120JX1</t>
  </si>
  <si>
    <t>AJP151216RN1</t>
  </si>
  <si>
    <t>ADA9712082Y3</t>
  </si>
  <si>
    <t>AHS010227TV8</t>
  </si>
  <si>
    <t>ACR110510UZ2</t>
  </si>
  <si>
    <t>AEM121023UL2</t>
  </si>
  <si>
    <t>ACB1306043B9</t>
  </si>
  <si>
    <t>ASE080328C79</t>
  </si>
  <si>
    <t>AES8312056S9</t>
  </si>
  <si>
    <t>AVR811019A65</t>
  </si>
  <si>
    <t>AAS9207314T7</t>
  </si>
  <si>
    <t>ASG950531ID1</t>
  </si>
  <si>
    <t>AFC1506176K5</t>
  </si>
  <si>
    <t>AVA9307016J5</t>
  </si>
  <si>
    <t>APP891018BK0</t>
  </si>
  <si>
    <t>AGS110303NZA</t>
  </si>
  <si>
    <t>ARO080409Q27</t>
  </si>
  <si>
    <t>APR181128U76</t>
  </si>
  <si>
    <t>APV1505217F2</t>
  </si>
  <si>
    <t>ATS1105171D1</t>
  </si>
  <si>
    <t>AUAM7509028B2</t>
  </si>
  <si>
    <t>AUAV670623QV9</t>
  </si>
  <si>
    <t>AUCA750527MX6</t>
  </si>
  <si>
    <t>AUCA8202078A7</t>
  </si>
  <si>
    <t>ALL111201NA6</t>
  </si>
  <si>
    <t>AUHR711214971</t>
  </si>
  <si>
    <t>AUHH5804257G3</t>
  </si>
  <si>
    <t>AUPM830614SN4</t>
  </si>
  <si>
    <t>AUSD7611155W7</t>
  </si>
  <si>
    <t>AUTD520728J96</t>
  </si>
  <si>
    <t>AUGA8410114M3</t>
  </si>
  <si>
    <t>AUHA770930DD3</t>
  </si>
  <si>
    <t>AAI100213JL6</t>
  </si>
  <si>
    <t>GDM1207253J8</t>
  </si>
  <si>
    <t>AAOB700901FY9</t>
  </si>
  <si>
    <t>AKT0905131C9</t>
  </si>
  <si>
    <t>ASO101116LI0</t>
  </si>
  <si>
    <t>ASS130225E20</t>
  </si>
  <si>
    <t>AAMA860618AQ0</t>
  </si>
  <si>
    <t>AACA870422BZ2</t>
  </si>
  <si>
    <t>APU0705163L1</t>
  </si>
  <si>
    <t>AEEA750303N56</t>
  </si>
  <si>
    <t>FOVA750404UT0</t>
  </si>
  <si>
    <t>ALF180406IL0</t>
  </si>
  <si>
    <t>AORA990611KP7</t>
  </si>
  <si>
    <t>OOVA6812071A0</t>
  </si>
  <si>
    <t>AID0410218P9</t>
  </si>
  <si>
    <t>APK061107MU0</t>
  </si>
  <si>
    <t>CLS8103265W5</t>
  </si>
  <si>
    <t>APE1609288Y2</t>
  </si>
  <si>
    <t>ATC170401TA0</t>
  </si>
  <si>
    <t>CIP0412241M3</t>
  </si>
  <si>
    <t>AAPG770406QB2</t>
  </si>
  <si>
    <t>AAPN630502G13</t>
  </si>
  <si>
    <t>AONR760208V31</t>
  </si>
  <si>
    <t>AOCS441224Q77</t>
  </si>
  <si>
    <t>AOM810803G97</t>
  </si>
  <si>
    <t>ADO080314CC9</t>
  </si>
  <si>
    <t>ACO961216RBA</t>
  </si>
  <si>
    <t>ADE060327KS5</t>
  </si>
  <si>
    <t>AGC070730BP5</t>
  </si>
  <si>
    <t>ALT100518PJ7</t>
  </si>
  <si>
    <t>AMA110308H73</t>
  </si>
  <si>
    <t>AHA0906047S9</t>
  </si>
  <si>
    <t>AAMC810327PA1</t>
  </si>
  <si>
    <t>AAEI820722NQ3</t>
  </si>
  <si>
    <t>AAMS7711296A3</t>
  </si>
  <si>
    <t>AASA540603N30</t>
  </si>
  <si>
    <t>AACR691230QX8</t>
  </si>
  <si>
    <t>AACL721217EH4</t>
  </si>
  <si>
    <t>AFI970226PN1</t>
  </si>
  <si>
    <t>AAJE620416E9A</t>
  </si>
  <si>
    <t>AAMA6303301J4</t>
  </si>
  <si>
    <t>AASM450929TR0</t>
  </si>
  <si>
    <t>ASO120402PL6</t>
  </si>
  <si>
    <t>AAC081202SDA</t>
  </si>
  <si>
    <t>AAPR681228GT8</t>
  </si>
  <si>
    <t>ANE060214EC3</t>
  </si>
  <si>
    <t>AMC1809116N3</t>
  </si>
  <si>
    <t>ANA9509086E3</t>
  </si>
  <si>
    <t>ASA1403142C3</t>
  </si>
  <si>
    <t>AAG050118CX9</t>
  </si>
  <si>
    <t>AARH5403132W1</t>
  </si>
  <si>
    <t>ACO150612873</t>
  </si>
  <si>
    <t>ANT890912L10</t>
  </si>
  <si>
    <t>AET170503UX8</t>
  </si>
  <si>
    <t>AAPG6404233Y6</t>
  </si>
  <si>
    <t>AMI960206B94</t>
  </si>
  <si>
    <t>AEC090318P5A</t>
  </si>
  <si>
    <t>AGU1802195TA</t>
  </si>
  <si>
    <t>AIN9311253V4</t>
  </si>
  <si>
    <t>AAWF7511144A3</t>
  </si>
  <si>
    <t>AVT170725IY4</t>
  </si>
  <si>
    <t>ASC1110187W0</t>
  </si>
  <si>
    <t>AECM570604TC7</t>
  </si>
  <si>
    <t>AOGI850510RA8</t>
  </si>
  <si>
    <t>AEGL900604Q98</t>
  </si>
  <si>
    <t>ATE080221I49</t>
  </si>
  <si>
    <t>ARG1508116E0</t>
  </si>
  <si>
    <t>AUJE9112171V8</t>
  </si>
  <si>
    <t>AIPA691208RD4</t>
  </si>
  <si>
    <t>ARK0011248U9</t>
  </si>
  <si>
    <t>CACX870827LC7</t>
  </si>
  <si>
    <t>ARQ090306KT6</t>
  </si>
  <si>
    <t>ABY080624IG3</t>
  </si>
  <si>
    <t>APT080130P70</t>
  </si>
  <si>
    <t>AOVD6807026N0</t>
  </si>
  <si>
    <t>AOP1211144N1</t>
  </si>
  <si>
    <t>AEVE770727DUA</t>
  </si>
  <si>
    <t>ART0105164BA</t>
  </si>
  <si>
    <t>AAS110210HH2</t>
  </si>
  <si>
    <t>AECG831212IL0</t>
  </si>
  <si>
    <t>AAO131023DB5</t>
  </si>
  <si>
    <t>AIA181018KY9</t>
  </si>
  <si>
    <t>ARC990219AZ5</t>
  </si>
  <si>
    <t>ASI010530AT0</t>
  </si>
  <si>
    <t>ACA021212SHA</t>
  </si>
  <si>
    <t>AIE700814R27</t>
  </si>
  <si>
    <t>AMF020415866</t>
  </si>
  <si>
    <t>AFR061130256</t>
  </si>
  <si>
    <t>ATR0507158J6</t>
  </si>
  <si>
    <t>AIFP600915FD4</t>
  </si>
  <si>
    <t>AAU0209305G2</t>
  </si>
  <si>
    <t>AGO131030PH5</t>
  </si>
  <si>
    <t>CNM980114PI2</t>
  </si>
  <si>
    <t>ACO130313SD2</t>
  </si>
  <si>
    <t>AAFE580530I31</t>
  </si>
  <si>
    <t>ACC050307NK8</t>
  </si>
  <si>
    <t>ASE120419QJ7</t>
  </si>
  <si>
    <t>APR050301JY8</t>
  </si>
  <si>
    <t>ARO950113U44</t>
  </si>
  <si>
    <t>AAF180716HY7</t>
  </si>
  <si>
    <t>AIE0205165N5</t>
  </si>
  <si>
    <t>ASA070112GF4</t>
  </si>
  <si>
    <t>ACO150401392</t>
  </si>
  <si>
    <t>ADS1808126B9</t>
  </si>
  <si>
    <t>ASJ060127HM1</t>
  </si>
  <si>
    <t>AOM980508KT7</t>
  </si>
  <si>
    <t>ATE0510312G2</t>
  </si>
  <si>
    <t>AR&amp;041025PX0</t>
  </si>
  <si>
    <t>AAN841022G20</t>
  </si>
  <si>
    <t>AHE900404QS0</t>
  </si>
  <si>
    <t>AUT031103HQ1</t>
  </si>
  <si>
    <t>APP160503Q47</t>
  </si>
  <si>
    <t>ABA1601266L0</t>
  </si>
  <si>
    <t>ANX970411E45</t>
  </si>
  <si>
    <t>AEGO490615ACA</t>
  </si>
  <si>
    <t>ANM770704NY2</t>
  </si>
  <si>
    <t>AIDA630421L96</t>
  </si>
  <si>
    <t>AICC590709JN6</t>
  </si>
  <si>
    <t>ASE931116231</t>
  </si>
  <si>
    <t>ASP170104RU6</t>
  </si>
  <si>
    <t>AXT940727FP8</t>
  </si>
  <si>
    <t>BAA180716PF6</t>
  </si>
  <si>
    <t>BAJO740816695</t>
  </si>
  <si>
    <t>BAE070718720</t>
  </si>
  <si>
    <t>BASS600311KF2</t>
  </si>
  <si>
    <t>BAPM740311FZ4</t>
  </si>
  <si>
    <t>BCO160314971</t>
  </si>
  <si>
    <t>BAAD520922IR2</t>
  </si>
  <si>
    <t>BAVJ720617G78</t>
  </si>
  <si>
    <t>BAHT660308AU7</t>
  </si>
  <si>
    <t>BAID7402283S7</t>
  </si>
  <si>
    <t>BATA710321MB7</t>
  </si>
  <si>
    <t>BCA681105MK9</t>
  </si>
  <si>
    <t>BARM6306059J0</t>
  </si>
  <si>
    <t>BADY350329F11</t>
  </si>
  <si>
    <t>BAGM830723LK2</t>
  </si>
  <si>
    <t>BRC0109073D0</t>
  </si>
  <si>
    <t>BARM361127139</t>
  </si>
  <si>
    <t>BVA070530NC6</t>
  </si>
  <si>
    <t>BACA461102ET2</t>
  </si>
  <si>
    <t>BAGS590510EG2</t>
  </si>
  <si>
    <t>BMD0306105R1</t>
  </si>
  <si>
    <t>BAAY730504Q92</t>
  </si>
  <si>
    <t>BAGC880317KB8</t>
  </si>
  <si>
    <t>BACB640709398</t>
  </si>
  <si>
    <t>BAGB8807301G4</t>
  </si>
  <si>
    <t>ZJA000815313</t>
  </si>
  <si>
    <t>BCP0801173ZA</t>
  </si>
  <si>
    <t>BAL180816F3A</t>
  </si>
  <si>
    <t>BEPH760905UW0</t>
  </si>
  <si>
    <t>BEPA960418LE1</t>
  </si>
  <si>
    <t>BEGM751015CN0</t>
  </si>
  <si>
    <t>BEFV810323S68</t>
  </si>
  <si>
    <t>BEVC7012156N3</t>
  </si>
  <si>
    <t>BERJ630930LW4</t>
  </si>
  <si>
    <t>BEBA880602G77</t>
  </si>
  <si>
    <t>BEMB800514CDA</t>
  </si>
  <si>
    <t>BELJ710329AL7</t>
  </si>
  <si>
    <t>BEGH680503TQ7</t>
  </si>
  <si>
    <t>BGH940726IS5</t>
  </si>
  <si>
    <t>BSO110314LS5</t>
  </si>
  <si>
    <t>BRI770924FT3</t>
  </si>
  <si>
    <t>BSX101207EV7</t>
  </si>
  <si>
    <t>BES141222IR9</t>
  </si>
  <si>
    <t>BIM091210464</t>
  </si>
  <si>
    <t>BIO160622R68</t>
  </si>
  <si>
    <t>BIO090619UG7</t>
  </si>
  <si>
    <t>BIO060329TP5</t>
  </si>
  <si>
    <t>BAP000512BP0</t>
  </si>
  <si>
    <t>BIT150917I91</t>
  </si>
  <si>
    <t>BME130411JC2</t>
  </si>
  <si>
    <t>BAGE741018IV0</t>
  </si>
  <si>
    <t>BAQA981116345</t>
  </si>
  <si>
    <t>BSE170427KV8</t>
  </si>
  <si>
    <t>BECA811219CI4</t>
  </si>
  <si>
    <t>BOAL680626RU3</t>
  </si>
  <si>
    <t>BMA040114CZ0</t>
  </si>
  <si>
    <t>BRA890728NQ3</t>
  </si>
  <si>
    <t>BSU000404GJ7</t>
  </si>
  <si>
    <t>BCT0602227D7</t>
  </si>
  <si>
    <t>BOAA800409AC8</t>
  </si>
  <si>
    <t>BXA8711271G8</t>
  </si>
  <si>
    <t>BOIR860628EJ0</t>
  </si>
  <si>
    <t>BLG020318R4A</t>
  </si>
  <si>
    <t>BAMN570624KX8</t>
  </si>
  <si>
    <t>BRE1711278I6</t>
  </si>
  <si>
    <t>BIOF801109EH9</t>
  </si>
  <si>
    <t>BIVJ740912MK8</t>
  </si>
  <si>
    <t>BCO0011221EA</t>
  </si>
  <si>
    <t>BOCJ720420PV3</t>
  </si>
  <si>
    <t>BFT050512234</t>
  </si>
  <si>
    <t>BAGL900813JH5</t>
  </si>
  <si>
    <t>BUCC670930UZ0</t>
  </si>
  <si>
    <t>BCA190212LE3</t>
  </si>
  <si>
    <t>BIA070731NZ8</t>
  </si>
  <si>
    <t>BLM091202348</t>
  </si>
  <si>
    <t>BAM170214KY6</t>
  </si>
  <si>
    <t>BULL831202EB1</t>
  </si>
  <si>
    <t>CTX160811JR7</t>
  </si>
  <si>
    <t>CIN130208NE5</t>
  </si>
  <si>
    <t>CCA180129PPA</t>
  </si>
  <si>
    <t>CAPE700108AW3</t>
  </si>
  <si>
    <t>TCI770922C22</t>
  </si>
  <si>
    <t>CASL631019CV3</t>
  </si>
  <si>
    <t>CJC141127L7A</t>
  </si>
  <si>
    <t>CRM310630JG3</t>
  </si>
  <si>
    <t>CARA750626V47</t>
  </si>
  <si>
    <t>CBE051028DV0</t>
  </si>
  <si>
    <t>CTO8611154D7</t>
  </si>
  <si>
    <t>CACJ920229KT7</t>
  </si>
  <si>
    <t>CABJ861015UL6</t>
  </si>
  <si>
    <t>CAAV850314RY1</t>
  </si>
  <si>
    <t>CAVF6010041E5</t>
  </si>
  <si>
    <t>CAVK780428A13</t>
  </si>
  <si>
    <t>CMI970416U95</t>
  </si>
  <si>
    <t>CDN101129KV9</t>
  </si>
  <si>
    <t>CAM1807127FA</t>
  </si>
  <si>
    <t>CASN6607093B9</t>
  </si>
  <si>
    <t>CARO790905KZ2</t>
  </si>
  <si>
    <t>CAHC720528I39</t>
  </si>
  <si>
    <t>CCA1603022RA</t>
  </si>
  <si>
    <t>CAA100925AD6</t>
  </si>
  <si>
    <t>CACM8005306Z1</t>
  </si>
  <si>
    <t>VCG8606178Q6</t>
  </si>
  <si>
    <t>CACP811104IC3</t>
  </si>
  <si>
    <t>CALI510113MM7</t>
  </si>
  <si>
    <t>CGC070209173</t>
  </si>
  <si>
    <t>CSM970122TE9</t>
  </si>
  <si>
    <t>CAR171215TU0</t>
  </si>
  <si>
    <t>CCP120322LH2</t>
  </si>
  <si>
    <t>CACL680325D7A</t>
  </si>
  <si>
    <t>CADM6806036Z7</t>
  </si>
  <si>
    <t>CAHD810928CI6</t>
  </si>
  <si>
    <t>CARR5808301S3</t>
  </si>
  <si>
    <t>CASL661027T62</t>
  </si>
  <si>
    <t>CAVI930705TX0</t>
  </si>
  <si>
    <t>CAMA811025TT6</t>
  </si>
  <si>
    <t>CAMR790402EI2</t>
  </si>
  <si>
    <t>CASE8712149A7</t>
  </si>
  <si>
    <t>CAPE750908FT5</t>
  </si>
  <si>
    <t>CAR100301R89</t>
  </si>
  <si>
    <t>CMS130719C86</t>
  </si>
  <si>
    <t>CMA9901083WA</t>
  </si>
  <si>
    <t>CPL8512305I2</t>
  </si>
  <si>
    <t>CAS130710RL1</t>
  </si>
  <si>
    <t>CCA1804269P0</t>
  </si>
  <si>
    <t>CRF091113HG8</t>
  </si>
  <si>
    <t>CAVE971212QH4</t>
  </si>
  <si>
    <t>CAPE930722S46</t>
  </si>
  <si>
    <t>CAFM920802C67</t>
  </si>
  <si>
    <t>CAAE791114MGA</t>
  </si>
  <si>
    <t>CABM6302142YA</t>
  </si>
  <si>
    <t>CAGX750510C88</t>
  </si>
  <si>
    <t>CAHC641114C84</t>
  </si>
  <si>
    <t>CAJE550604HG2</t>
  </si>
  <si>
    <t>CARA840811ETA</t>
  </si>
  <si>
    <t>CAMR6910296Z0</t>
  </si>
  <si>
    <t>CAAA7312289Z4</t>
  </si>
  <si>
    <t>CACV750817EZ8</t>
  </si>
  <si>
    <t>CCC9903169L9</t>
  </si>
  <si>
    <t>CARY7802049H5</t>
  </si>
  <si>
    <t>CARE6003074A2</t>
  </si>
  <si>
    <t>CAPP660211C33</t>
  </si>
  <si>
    <t>CAOS561112G20</t>
  </si>
  <si>
    <t>CBO090912793</t>
  </si>
  <si>
    <t>CECC7804081T3</t>
  </si>
  <si>
    <t>CEOJ720129K85</t>
  </si>
  <si>
    <t>CEC140218QN6</t>
  </si>
  <si>
    <t>CEMM861106N35</t>
  </si>
  <si>
    <t>CEV0805299U3</t>
  </si>
  <si>
    <t>CIA980316VC8</t>
  </si>
  <si>
    <t>CCC090319DF1</t>
  </si>
  <si>
    <t>CCX180112174</t>
  </si>
  <si>
    <t>CAC161108DI2</t>
  </si>
  <si>
    <t>CCA101213EV4</t>
  </si>
  <si>
    <t>CED141022T96</t>
  </si>
  <si>
    <t>CRI000225P93</t>
  </si>
  <si>
    <t>CGA010307N18</t>
  </si>
  <si>
    <t>CNE021015IM2</t>
  </si>
  <si>
    <t>CRX9501263K2</t>
  </si>
  <si>
    <t>CDA950803BFA</t>
  </si>
  <si>
    <t>CEGY680301SS9</t>
  </si>
  <si>
    <t>CEMJ471123J73</t>
  </si>
  <si>
    <t>CEP0907272R1</t>
  </si>
  <si>
    <t>CCO061128E70</t>
  </si>
  <si>
    <t>CIH171212S27</t>
  </si>
  <si>
    <t>CEEE6907176P2</t>
  </si>
  <si>
    <t>CENJ770201R55</t>
  </si>
  <si>
    <t>CEPC7402085B7</t>
  </si>
  <si>
    <t>CEVI801124V20</t>
  </si>
  <si>
    <t>CECM520521DH4</t>
  </si>
  <si>
    <t>CAAG940324SD9</t>
  </si>
  <si>
    <t>CAPN930323G3A</t>
  </si>
  <si>
    <t>CALI381226B56</t>
  </si>
  <si>
    <t>CEOA4411093D7</t>
  </si>
  <si>
    <t>CSL1010055D1</t>
  </si>
  <si>
    <t>CERH9202104L9</t>
  </si>
  <si>
    <t>CIFH771113P87</t>
  </si>
  <si>
    <t>CILJ690627R87</t>
  </si>
  <si>
    <t>CORJ741114A33</t>
  </si>
  <si>
    <t>ASE901221SM4</t>
  </si>
  <si>
    <t>CCI070731363</t>
  </si>
  <si>
    <t>CGO030404J98</t>
  </si>
  <si>
    <t>PSV9203015C5</t>
  </si>
  <si>
    <t>CSA070202GM9</t>
  </si>
  <si>
    <t>CPX930601EK7</t>
  </si>
  <si>
    <t>SIM140724ST4</t>
  </si>
  <si>
    <t>CSP171206JQ7</t>
  </si>
  <si>
    <t>CCI170927GZ7</t>
  </si>
  <si>
    <t>CPI16019228A1</t>
  </si>
  <si>
    <t>CMU170112HG9</t>
  </si>
  <si>
    <t>CCO1312185X9</t>
  </si>
  <si>
    <t>CES170626HP2</t>
  </si>
  <si>
    <t>CLE060131SP2</t>
  </si>
  <si>
    <t>CLE011228K82</t>
  </si>
  <si>
    <t>CLM160930F82</t>
  </si>
  <si>
    <t>CCO081119UX1</t>
  </si>
  <si>
    <t>CLI931122PQ4</t>
  </si>
  <si>
    <t>COB1209123F3</t>
  </si>
  <si>
    <t>CVA0404016D7</t>
  </si>
  <si>
    <t>CIM0710296C5</t>
  </si>
  <si>
    <t>CVE0903111L4</t>
  </si>
  <si>
    <t>COD120119UV6</t>
  </si>
  <si>
    <t>COF140101T24</t>
  </si>
  <si>
    <t>CCP910117T32</t>
  </si>
  <si>
    <t>COCS5905045I8</t>
  </si>
  <si>
    <t>COPH600427SD3</t>
  </si>
  <si>
    <t>COVF800531HH2</t>
  </si>
  <si>
    <t>CPP0309251F8</t>
  </si>
  <si>
    <t>CRE0307182F9</t>
  </si>
  <si>
    <t>COM130408R99</t>
  </si>
  <si>
    <t>CIC1804257K2</t>
  </si>
  <si>
    <t>CME010203C89</t>
  </si>
  <si>
    <t>CIC921106IW2</t>
  </si>
  <si>
    <t>CIV070629EM8</t>
  </si>
  <si>
    <t>COV9806086G2</t>
  </si>
  <si>
    <t>CPR741118S31</t>
  </si>
  <si>
    <t>CPR150805BA3</t>
  </si>
  <si>
    <t>CDA070213EUA</t>
  </si>
  <si>
    <t>CMP150127SSA</t>
  </si>
  <si>
    <t>COM160127CD4</t>
  </si>
  <si>
    <t>CAB170110IZ9</t>
  </si>
  <si>
    <t>CAB130430F22</t>
  </si>
  <si>
    <t>CAL180129784</t>
  </si>
  <si>
    <t>CAR160610E94</t>
  </si>
  <si>
    <t>CAS160120SB3</t>
  </si>
  <si>
    <t>CBE080328NI7</t>
  </si>
  <si>
    <t>CBI170224AI5</t>
  </si>
  <si>
    <t>CCA070418AT3</t>
  </si>
  <si>
    <t>CCA9507285K5</t>
  </si>
  <si>
    <t>CCC120119MN6</t>
  </si>
  <si>
    <t>CCO150901RB1</t>
  </si>
  <si>
    <t>CCO140401BB2</t>
  </si>
  <si>
    <t>CPI150401LZ6</t>
  </si>
  <si>
    <t>CPS100426TP4</t>
  </si>
  <si>
    <t>CES1403104Z4</t>
  </si>
  <si>
    <t>CDI1510012M9</t>
  </si>
  <si>
    <t>CDI0002159W0</t>
  </si>
  <si>
    <t>CDO150715TJ3</t>
  </si>
  <si>
    <t>CDU180919741</t>
  </si>
  <si>
    <t>CSC150710BZ0</t>
  </si>
  <si>
    <t>CER1807097K5</t>
  </si>
  <si>
    <t>CET121016CH0</t>
  </si>
  <si>
    <t>CFE090908LTA</t>
  </si>
  <si>
    <t>CFD130220RN6</t>
  </si>
  <si>
    <t>CGA120120PL5</t>
  </si>
  <si>
    <t>CGI140127AR3</t>
  </si>
  <si>
    <t>CGC100809IH9</t>
  </si>
  <si>
    <t>CGD130627IN6</t>
  </si>
  <si>
    <t>CGG061002CA9</t>
  </si>
  <si>
    <t>CHH050712NV0</t>
  </si>
  <si>
    <t>CHE110609R24</t>
  </si>
  <si>
    <t>CIX151218DC0</t>
  </si>
  <si>
    <t>CJE151001MM0</t>
  </si>
  <si>
    <t>CKA101112P68</t>
  </si>
  <si>
    <t>CKW1703023Y8</t>
  </si>
  <si>
    <t>CLA101220EQA</t>
  </si>
  <si>
    <t>CLT150331NP1</t>
  </si>
  <si>
    <t>CLO150917QT3</t>
  </si>
  <si>
    <t>CLY060815H16</t>
  </si>
  <si>
    <t>CMA151104BN9</t>
  </si>
  <si>
    <t>CMP101207QY8</t>
  </si>
  <si>
    <t>CPE061212DK0</t>
  </si>
  <si>
    <t>CPI150129A18</t>
  </si>
  <si>
    <t>CPR000126E54</t>
  </si>
  <si>
    <t>CQH100202P51</t>
  </si>
  <si>
    <t>CRX160217V70</t>
  </si>
  <si>
    <t>CSA150806U90</t>
  </si>
  <si>
    <t>CSA141223R94</t>
  </si>
  <si>
    <t>CSE050217Q71</t>
  </si>
  <si>
    <t>CSI1801197D7</t>
  </si>
  <si>
    <t>CTE180130U48</t>
  </si>
  <si>
    <t>CTI1404011M3</t>
  </si>
  <si>
    <t>CTO140130FB8</t>
  </si>
  <si>
    <t>CTU090506FP8</t>
  </si>
  <si>
    <t>CVI101207FX5</t>
  </si>
  <si>
    <t>CAA050223VA9</t>
  </si>
  <si>
    <t>CAT170518FP1</t>
  </si>
  <si>
    <t>CMM140416CU8</t>
  </si>
  <si>
    <t>CCT1412107CA</t>
  </si>
  <si>
    <t>CDL131004IXA</t>
  </si>
  <si>
    <t>CEV130125DQ4</t>
  </si>
  <si>
    <t>CMS140410CW2</t>
  </si>
  <si>
    <t>CPS110819TX9</t>
  </si>
  <si>
    <t>CPS110827GNA</t>
  </si>
  <si>
    <t>CPS1008056T8</t>
  </si>
  <si>
    <t>CBS160608MS6</t>
  </si>
  <si>
    <t>CSK100812783</t>
  </si>
  <si>
    <t>CSM151217KD2</t>
  </si>
  <si>
    <t>CSR1407173V6</t>
  </si>
  <si>
    <t>CSD131205JL9</t>
  </si>
  <si>
    <t>CSE120216MQ6</t>
  </si>
  <si>
    <t>CYR161006679</t>
  </si>
  <si>
    <t>CCC171218C35</t>
  </si>
  <si>
    <t>CAI1402075L3</t>
  </si>
  <si>
    <t>CMC171218MS0</t>
  </si>
  <si>
    <t>CDP170210T34</t>
  </si>
  <si>
    <t>COI100726FD7</t>
  </si>
  <si>
    <t>COM990629V1A</t>
  </si>
  <si>
    <t>COM070704K12</t>
  </si>
  <si>
    <t>CAS021219AH1</t>
  </si>
  <si>
    <t>CFE370814QI0</t>
  </si>
  <si>
    <t>CLH111026G60</t>
  </si>
  <si>
    <t>COVR660504UC0</t>
  </si>
  <si>
    <t>COM140723U61</t>
  </si>
  <si>
    <t>MPR120724RW8</t>
  </si>
  <si>
    <t>COMS8107158Q8</t>
  </si>
  <si>
    <t>ACA171212II3</t>
  </si>
  <si>
    <t>IBE020917LP1</t>
  </si>
  <si>
    <t>IDI980512BV4</t>
  </si>
  <si>
    <t>CIN120309MS9</t>
  </si>
  <si>
    <t>CMA120619G64</t>
  </si>
  <si>
    <t>CME001013F10</t>
  </si>
  <si>
    <t>CMA0406144S7</t>
  </si>
  <si>
    <t>COM070616GA0</t>
  </si>
  <si>
    <t>COM010313SU8</t>
  </si>
  <si>
    <t>CET131115PP7</t>
  </si>
  <si>
    <t>GOMC480102340</t>
  </si>
  <si>
    <t>CCS100224Q88</t>
  </si>
  <si>
    <t>CTA931218BP8</t>
  </si>
  <si>
    <t>CLI150120328</t>
  </si>
  <si>
    <t>CEP100309769</t>
  </si>
  <si>
    <t>CON181108812</t>
  </si>
  <si>
    <t>CSO1304138Z0</t>
  </si>
  <si>
    <t>CCT130824U59</t>
  </si>
  <si>
    <t>CAC130220FIA</t>
  </si>
  <si>
    <t>CCA920118292</t>
  </si>
  <si>
    <t>CCC180509775</t>
  </si>
  <si>
    <t>CIC030204M9A</t>
  </si>
  <si>
    <t>CEM160213RJ3</t>
  </si>
  <si>
    <t>CGA1210277GA</t>
  </si>
  <si>
    <t>CIL0602079M7</t>
  </si>
  <si>
    <t>CSI141229C77</t>
  </si>
  <si>
    <t>CDE1703241G4</t>
  </si>
  <si>
    <t>CSE110111KU5</t>
  </si>
  <si>
    <t>CTO100914V60</t>
  </si>
  <si>
    <t>CMT1901308ZA</t>
  </si>
  <si>
    <t>CPE030717HX7</t>
  </si>
  <si>
    <t>CRM091119JW6</t>
  </si>
  <si>
    <t>CSJ1803191U0</t>
  </si>
  <si>
    <t>CIE060919FTA</t>
  </si>
  <si>
    <t>CBI160830GD2</t>
  </si>
  <si>
    <t>CDE150626KK6</t>
  </si>
  <si>
    <t>CDI1803204V8</t>
  </si>
  <si>
    <t>CIN080207971</t>
  </si>
  <si>
    <t>CVA0502161Y1</t>
  </si>
  <si>
    <t>CRV110117KZ0</t>
  </si>
  <si>
    <t>CYA060613UG6</t>
  </si>
  <si>
    <t>CON1403149A8</t>
  </si>
  <si>
    <t>CON170212AH3</t>
  </si>
  <si>
    <t>CEA160705QL1</t>
  </si>
  <si>
    <t>CAC0111035F2</t>
  </si>
  <si>
    <t>CPP161209NW1</t>
  </si>
  <si>
    <t>CEC1601145DA</t>
  </si>
  <si>
    <t>CTE050608QL5</t>
  </si>
  <si>
    <t>CIS030523379</t>
  </si>
  <si>
    <t>CRC1003036W1</t>
  </si>
  <si>
    <t>CSH120207TG8</t>
  </si>
  <si>
    <t>CBE1212048B9</t>
  </si>
  <si>
    <t>CIM110513GHA</t>
  </si>
  <si>
    <t>CON010716A98</t>
  </si>
  <si>
    <t>CPC0207185R2</t>
  </si>
  <si>
    <t>CPC060508GMA</t>
  </si>
  <si>
    <t>CPC050404G66</t>
  </si>
  <si>
    <t>CAF081203QKA</t>
  </si>
  <si>
    <t>COAH9304294U5</t>
  </si>
  <si>
    <t>COCC870822PE4</t>
  </si>
  <si>
    <t>COFA750824SW5</t>
  </si>
  <si>
    <t>COGJ770405HA0</t>
  </si>
  <si>
    <t>COGA780611SX8</t>
  </si>
  <si>
    <t>COGA840908GZ3</t>
  </si>
  <si>
    <t>COHE540117AN4</t>
  </si>
  <si>
    <t>CORR540723291</t>
  </si>
  <si>
    <t>COVF780828CJ5</t>
  </si>
  <si>
    <t>CMO080130GC2</t>
  </si>
  <si>
    <t>CTR831122N85</t>
  </si>
  <si>
    <t>CTE180419IRA</t>
  </si>
  <si>
    <t>CES830524SA3</t>
  </si>
  <si>
    <t>CDM101014378</t>
  </si>
  <si>
    <t>CSU141218AEA</t>
  </si>
  <si>
    <t>COP09042997A</t>
  </si>
  <si>
    <t>COP021016IR9</t>
  </si>
  <si>
    <t>CME111109UB0</t>
  </si>
  <si>
    <t>COJB711216NA7</t>
  </si>
  <si>
    <t>COMA550104HI9</t>
  </si>
  <si>
    <t>CEC1504241N9</t>
  </si>
  <si>
    <t>COHR561229HW1</t>
  </si>
  <si>
    <t>COSP720714IY8</t>
  </si>
  <si>
    <t>COGL620119UZ9</t>
  </si>
  <si>
    <t>CORA721201177</t>
  </si>
  <si>
    <t>CGA090227BG1</t>
  </si>
  <si>
    <t>CRE120709F94</t>
  </si>
  <si>
    <t>CDE0903067C0</t>
  </si>
  <si>
    <t>CAC1503232K0</t>
  </si>
  <si>
    <t>CBU130509UP9</t>
  </si>
  <si>
    <t>CCA111209JV6</t>
  </si>
  <si>
    <t>CCR180612JF8</t>
  </si>
  <si>
    <t>CCI100520AR6</t>
  </si>
  <si>
    <t>CHO030403KE0</t>
  </si>
  <si>
    <t>CSI970724I2A</t>
  </si>
  <si>
    <t>CEM131105FV3</t>
  </si>
  <si>
    <t>CEC080226T1A</t>
  </si>
  <si>
    <t>CGE150909AP4</t>
  </si>
  <si>
    <t>CIF1603147H9</t>
  </si>
  <si>
    <t>CIA101119ES3</t>
  </si>
  <si>
    <t>CJB0511104B9</t>
  </si>
  <si>
    <t>GKA140306PH0</t>
  </si>
  <si>
    <t>CLA150921PG5</t>
  </si>
  <si>
    <t>CMA041103719</t>
  </si>
  <si>
    <t>CMA110105BN0</t>
  </si>
  <si>
    <t>CMI160154N6</t>
  </si>
  <si>
    <t>CMS100107GI3</t>
  </si>
  <si>
    <t>CMB140131576</t>
  </si>
  <si>
    <t>CDD140307757</t>
  </si>
  <si>
    <t>CPM060405J4A</t>
  </si>
  <si>
    <t>CSO020304UR4</t>
  </si>
  <si>
    <t>COVM690302E50</t>
  </si>
  <si>
    <t>COGJ730730QL0</t>
  </si>
  <si>
    <t>CORD640409R41</t>
  </si>
  <si>
    <t>COS6812064F4</t>
  </si>
  <si>
    <t>COS131119H97</t>
  </si>
  <si>
    <t>CSM150930U19</t>
  </si>
  <si>
    <t>CORR551211IY6</t>
  </si>
  <si>
    <t>COY1101252B0</t>
  </si>
  <si>
    <t>CMC170126CD1</t>
  </si>
  <si>
    <t>CCP1303022Y3</t>
  </si>
  <si>
    <t>CJA1205214P0</t>
  </si>
  <si>
    <t>CCG1403089D6</t>
  </si>
  <si>
    <t>CRE090709GT0</t>
  </si>
  <si>
    <t>CRE950101V84</t>
  </si>
  <si>
    <t>CCO101207NU5</t>
  </si>
  <si>
    <t>CIGM530802J82</t>
  </si>
  <si>
    <t>ccp030218bq0</t>
  </si>
  <si>
    <t>CUBC801103R4A</t>
  </si>
  <si>
    <t>CUBJ520310AA6</t>
  </si>
  <si>
    <t>CUCR470917G77</t>
  </si>
  <si>
    <t>CUCL870830677</t>
  </si>
  <si>
    <t>CUFM511215UD4</t>
  </si>
  <si>
    <t>CUFM940716UV0</t>
  </si>
  <si>
    <t>CUGS731203A88</t>
  </si>
  <si>
    <t>CUGL641217D68</t>
  </si>
  <si>
    <t>CULI600405LZ5</t>
  </si>
  <si>
    <t>CUPC800501U35</t>
  </si>
  <si>
    <t>CUSE651126BR4</t>
  </si>
  <si>
    <t>CTB0912186T5</t>
  </si>
  <si>
    <t>CSD181018P23</t>
  </si>
  <si>
    <t>PESC730708CW2</t>
  </si>
  <si>
    <t>CUAR680124GUA</t>
  </si>
  <si>
    <t>CUVA830211TR0</t>
  </si>
  <si>
    <t>CUCA900218IQ3</t>
  </si>
  <si>
    <t>CUTL580610585</t>
  </si>
  <si>
    <t>CCG1604186L5</t>
  </si>
  <si>
    <t>CPY140305KD4</t>
  </si>
  <si>
    <t>DCA050412892</t>
  </si>
  <si>
    <t>DII190130HK2</t>
  </si>
  <si>
    <t>DMS1005217C9</t>
  </si>
  <si>
    <t>DCO1609302H3</t>
  </si>
  <si>
    <t>DAR1304036I5</t>
  </si>
  <si>
    <t>DME091114L27</t>
  </si>
  <si>
    <t>DTI100511A31</t>
  </si>
  <si>
    <t>DCY1806112T6</t>
  </si>
  <si>
    <t>AAML700401K3A</t>
  </si>
  <si>
    <t>AAMM7609181Q8</t>
  </si>
  <si>
    <t>AAMR681011IF0</t>
  </si>
  <si>
    <t>AAMR731013LM0</t>
  </si>
  <si>
    <t>CUAV840507PY8</t>
  </si>
  <si>
    <t>CUCL810304545</t>
  </si>
  <si>
    <t>CUCM740929M2A</t>
  </si>
  <si>
    <t>CUVC801209N11</t>
  </si>
  <si>
    <t>HOBA940215344</t>
  </si>
  <si>
    <t>HUMR590307C57</t>
  </si>
  <si>
    <t>PALJ640123QQ5</t>
  </si>
  <si>
    <t>PEBT681010KG6</t>
  </si>
  <si>
    <t>ROGL610118C24</t>
  </si>
  <si>
    <t>DEAG7902195G5</t>
  </si>
  <si>
    <t>MOAJ701121RQ8</t>
  </si>
  <si>
    <t>VACL82100138A</t>
  </si>
  <si>
    <t>VCI130206QG5</t>
  </si>
  <si>
    <t>DEPY800819JR7</t>
  </si>
  <si>
    <t>DDM840626PM2</t>
  </si>
  <si>
    <t>DEN920715HPA</t>
  </si>
  <si>
    <t>DAA180118MG6</t>
  </si>
  <si>
    <t>AAA850730TR7</t>
  </si>
  <si>
    <t>DCM080711HY7</t>
  </si>
  <si>
    <t>DDM0810291D9</t>
  </si>
  <si>
    <t>DIV140123598</t>
  </si>
  <si>
    <t>DSE021106GC0</t>
  </si>
  <si>
    <t>DCA050907IS8</t>
  </si>
  <si>
    <t>DAA040107B86</t>
  </si>
  <si>
    <t>DRA9902116Q7</t>
  </si>
  <si>
    <t>DFM0703229M3</t>
  </si>
  <si>
    <t>DIC000124B70</t>
  </si>
  <si>
    <t>DLA890314RU1</t>
  </si>
  <si>
    <t>DMC0811242DA</t>
  </si>
  <si>
    <t>DPA0108013Y4</t>
  </si>
  <si>
    <t>DEW780426CF3</t>
  </si>
  <si>
    <t>DIA170127RU9</t>
  </si>
  <si>
    <t>DIA970930QX8</t>
  </si>
  <si>
    <t>DIA1103315W8</t>
  </si>
  <si>
    <t>DIM160506JZ3</t>
  </si>
  <si>
    <t>DSE1109131Y8</t>
  </si>
  <si>
    <t>DAZ0001018F6</t>
  </si>
  <si>
    <t>DPR0707058T3</t>
  </si>
  <si>
    <t>DTA070705755</t>
  </si>
  <si>
    <t>DCA070601C6A</t>
  </si>
  <si>
    <t>DIBO520520BE6</t>
  </si>
  <si>
    <t>DIMH711201SZ6</t>
  </si>
  <si>
    <t>DIMS870806DMA</t>
  </si>
  <si>
    <t>DIPA740216CB3</t>
  </si>
  <si>
    <t>DIRI7206178A2</t>
  </si>
  <si>
    <t>DIRC590202CU8</t>
  </si>
  <si>
    <t>DIVS6702191E0</t>
  </si>
  <si>
    <t>DAS970117J49</t>
  </si>
  <si>
    <t>DCP790511D36</t>
  </si>
  <si>
    <t>DIC180723S25</t>
  </si>
  <si>
    <t>DCO110603MH4</t>
  </si>
  <si>
    <t>DVE060914I70</t>
  </si>
  <si>
    <t>DAB080718JG0</t>
  </si>
  <si>
    <t>DNE1212133L2</t>
  </si>
  <si>
    <t>DXA090714PL9</t>
  </si>
  <si>
    <t>DCA821123I77</t>
  </si>
  <si>
    <t>DIO170511D8A</t>
  </si>
  <si>
    <t>DIS150319H62</t>
  </si>
  <si>
    <t>DES100629DA1</t>
  </si>
  <si>
    <t>DIS060628S47</t>
  </si>
  <si>
    <t>DET021219RT9</t>
  </si>
  <si>
    <t>DEQ120716I93</t>
  </si>
  <si>
    <t>DPR9904135Q8</t>
  </si>
  <si>
    <t>DAT810821QI3</t>
  </si>
  <si>
    <t>DCD8301203A5</t>
  </si>
  <si>
    <t>DCS180222MS1</t>
  </si>
  <si>
    <t>DDM080401J9A</t>
  </si>
  <si>
    <t>DFF000601IQ0</t>
  </si>
  <si>
    <t>DLG950601LQ3</t>
  </si>
  <si>
    <t>DMO891024RFA</t>
  </si>
  <si>
    <t>DQV1502193J5</t>
  </si>
  <si>
    <t>DQH18032129A</t>
  </si>
  <si>
    <t>DRI010327V96</t>
  </si>
  <si>
    <t>DDI931011GI1</t>
  </si>
  <si>
    <t>DFH010221RZ4</t>
  </si>
  <si>
    <t>DGA830930787</t>
  </si>
  <si>
    <t>DLH060306QK5</t>
  </si>
  <si>
    <t>DMS9811101U0</t>
  </si>
  <si>
    <t>DTM120602Q88</t>
  </si>
  <si>
    <t>DME111109FC1</t>
  </si>
  <si>
    <t>DPT971205165</t>
  </si>
  <si>
    <t>DSA101103IM0</t>
  </si>
  <si>
    <t>DTO971009IS9</t>
  </si>
  <si>
    <t>DCM140127F54</t>
  </si>
  <si>
    <t>DEM981027F59</t>
  </si>
  <si>
    <t>DJ&amp;060926PP1</t>
  </si>
  <si>
    <t>DLS021024BF6</t>
  </si>
  <si>
    <t>DOHC910212CS6</t>
  </si>
  <si>
    <t>DOHF59062255A</t>
  </si>
  <si>
    <t>DOCV920625463</t>
  </si>
  <si>
    <t>DODA780414RX9</t>
  </si>
  <si>
    <t>DOLE780924823</t>
  </si>
  <si>
    <t>DOMD6601093L9</t>
  </si>
  <si>
    <t>DONA660920JQ1</t>
  </si>
  <si>
    <t>DORC650713M49</t>
  </si>
  <si>
    <t>DSA100216EH6</t>
  </si>
  <si>
    <t>DOSP7402094C5</t>
  </si>
  <si>
    <t>DOFA701022TA3</t>
  </si>
  <si>
    <t>DOGA551028I37</t>
  </si>
  <si>
    <t>DOPL830114494</t>
  </si>
  <si>
    <t>DOUF860429H92</t>
  </si>
  <si>
    <t>DORG530626E98</t>
  </si>
  <si>
    <t>DRE1408199V3</t>
  </si>
  <si>
    <t>BABD511227283</t>
  </si>
  <si>
    <t>DUBT781222QL5</t>
  </si>
  <si>
    <t>DUGI930227MX2</t>
  </si>
  <si>
    <t>DULA770706V88</t>
  </si>
  <si>
    <t>DUPG720426LNA</t>
  </si>
  <si>
    <t>DHP1108173H7</t>
  </si>
  <si>
    <t>DAAD880126J40</t>
  </si>
  <si>
    <t>DIHG511212369</t>
  </si>
  <si>
    <t>DICS7106062SA</t>
  </si>
  <si>
    <t>DIPM680204C99</t>
  </si>
  <si>
    <t>EIC121219BX2</t>
  </si>
  <si>
    <t>BLO971217Q27</t>
  </si>
  <si>
    <t>EPF170428TX1</t>
  </si>
  <si>
    <t>EDI170831JU9</t>
  </si>
  <si>
    <t>ASE930924SS7</t>
  </si>
  <si>
    <t>ENO851126RC0</t>
  </si>
  <si>
    <t>EEL9002125D6</t>
  </si>
  <si>
    <t>ELA841231MW0</t>
  </si>
  <si>
    <t>ESA140721R13</t>
  </si>
  <si>
    <t>EDI121213DF9</t>
  </si>
  <si>
    <t>ELS091128PZ5</t>
  </si>
  <si>
    <t>EVI820308IN0</t>
  </si>
  <si>
    <t>ESA1012212D2</t>
  </si>
  <si>
    <t>ESA0405198K8</t>
  </si>
  <si>
    <t>ESC101221CT6</t>
  </si>
  <si>
    <t>EMP800618JM0</t>
  </si>
  <si>
    <t>ELS990525LC4</t>
  </si>
  <si>
    <t>EKA020212FE6</t>
  </si>
  <si>
    <t>EAN050509EM7</t>
  </si>
  <si>
    <t>etu030207ew2</t>
  </si>
  <si>
    <t>ENO020506RF6</t>
  </si>
  <si>
    <t>ERO040416HG0</t>
  </si>
  <si>
    <t>ETV1802226P2</t>
  </si>
  <si>
    <t>ETR820329K89</t>
  </si>
  <si>
    <t>ECE0803189J6</t>
  </si>
  <si>
    <t>EDM7702022I6</t>
  </si>
  <si>
    <t>ECO010430B78</t>
  </si>
  <si>
    <t>EFU980619F9A</t>
  </si>
  <si>
    <t>EPL130711GJ5</t>
  </si>
  <si>
    <t>EDU091005MR8</t>
  </si>
  <si>
    <t>EDU830320MUA</t>
  </si>
  <si>
    <t>EFE8908015L3</t>
  </si>
  <si>
    <t>EEI1009031Q7</t>
  </si>
  <si>
    <t>EMA160714RR3</t>
  </si>
  <si>
    <t>EUST791226FM2</t>
  </si>
  <si>
    <t>EED120503V63</t>
  </si>
  <si>
    <t>CRI660702M43</t>
  </si>
  <si>
    <t>EMD110307BZA</t>
  </si>
  <si>
    <t>HCO0701295P1</t>
  </si>
  <si>
    <t>SDV9703249Y3</t>
  </si>
  <si>
    <t>UPN830920KC4</t>
  </si>
  <si>
    <t>ELC110325K91</t>
  </si>
  <si>
    <t>EHS150529ME8</t>
  </si>
  <si>
    <t>EIN081209K25</t>
  </si>
  <si>
    <t>EME140919G49</t>
  </si>
  <si>
    <t>EMV691030838</t>
  </si>
  <si>
    <t>EFR870619KD1</t>
  </si>
  <si>
    <t>EME710129QAA</t>
  </si>
  <si>
    <t>EAM9206041J8</t>
  </si>
  <si>
    <t>EPC090415ATA</t>
  </si>
  <si>
    <t>EPR160211J46</t>
  </si>
  <si>
    <t>ETC181009FU9</t>
  </si>
  <si>
    <t>EVS131127AP6</t>
  </si>
  <si>
    <t>EFR0002145H1</t>
  </si>
  <si>
    <t>EMP121116453</t>
  </si>
  <si>
    <t>ENC840730EH6</t>
  </si>
  <si>
    <t>EVE070426C82</t>
  </si>
  <si>
    <t>ETR081122Q81</t>
  </si>
  <si>
    <t>ENI161222Q75</t>
  </si>
  <si>
    <t>EEV101215AL6</t>
  </si>
  <si>
    <t>ESO1606218S1</t>
  </si>
  <si>
    <t>EIGS900512K24</t>
  </si>
  <si>
    <t>EEM111018GA3</t>
  </si>
  <si>
    <t>EOV8606245U4</t>
  </si>
  <si>
    <t>EIS180308AJ3</t>
  </si>
  <si>
    <t>EME090619GD0</t>
  </si>
  <si>
    <t>EAS010116BR7</t>
  </si>
  <si>
    <t>ESD031021AB4</t>
  </si>
  <si>
    <t>EQU07308TU4</t>
  </si>
  <si>
    <t>ERG071024NI9</t>
  </si>
  <si>
    <t>BAGE650103IB3</t>
  </si>
  <si>
    <t>VEGE5908157Q1</t>
  </si>
  <si>
    <t>EBS170102SP9</t>
  </si>
  <si>
    <t>EPE150612H24</t>
  </si>
  <si>
    <t>EAGJ810912344</t>
  </si>
  <si>
    <t>EOCG7002276F0</t>
  </si>
  <si>
    <t>EOOJ771028PH5</t>
  </si>
  <si>
    <t>EOVS821018ET6</t>
  </si>
  <si>
    <t>EODT850518KP5</t>
  </si>
  <si>
    <t>ELC971015Q47</t>
  </si>
  <si>
    <t>EOP840110786</t>
  </si>
  <si>
    <t>EIBL991221UP7</t>
  </si>
  <si>
    <t>EICF650921EC5</t>
  </si>
  <si>
    <t>ESA990217BWA</t>
  </si>
  <si>
    <t>EIZG630503AY3</t>
  </si>
  <si>
    <t>EITO800326NKA</t>
  </si>
  <si>
    <t>EISC8805318C8</t>
  </si>
  <si>
    <t>EUFG8710057NA</t>
  </si>
  <si>
    <t>EUPR930405597</t>
  </si>
  <si>
    <t>EUSJ901115NL5</t>
  </si>
  <si>
    <t>EME880309SK5</t>
  </si>
  <si>
    <t>EPU1004283M2</t>
  </si>
  <si>
    <t>EAHA790223E46</t>
  </si>
  <si>
    <t>EAVC780925D93</t>
  </si>
  <si>
    <t>TGM0709141Y0</t>
  </si>
  <si>
    <t>ECA070626TW3</t>
  </si>
  <si>
    <t>EVE940223CR6</t>
  </si>
  <si>
    <t>EIN980921NZA</t>
  </si>
  <si>
    <t>EME130311GN3</t>
  </si>
  <si>
    <t>EXF071009BB4</t>
  </si>
  <si>
    <t>ECI040309GI2</t>
  </si>
  <si>
    <t>EXP100716J34</t>
  </si>
  <si>
    <t>EMB170818ME9</t>
  </si>
  <si>
    <t>EMT101008GS8</t>
  </si>
  <si>
    <t>EXP1211121X3</t>
  </si>
  <si>
    <t>EDI0307025J1</t>
  </si>
  <si>
    <t>EYA840229LX3</t>
  </si>
  <si>
    <t>FMA840102CK2</t>
  </si>
  <si>
    <t>FAGJ901023T69</t>
  </si>
  <si>
    <t>FAVF930513TB8</t>
  </si>
  <si>
    <t>FRN1211144T1</t>
  </si>
  <si>
    <t>FMA9301181B1</t>
  </si>
  <si>
    <t>FTE031020H92</t>
  </si>
  <si>
    <t>FMS140211MS7</t>
  </si>
  <si>
    <t>FAS050418411</t>
  </si>
  <si>
    <t>FME140905DR1</t>
  </si>
  <si>
    <t>FEH940630UG2</t>
  </si>
  <si>
    <t>FDM9911259E3</t>
  </si>
  <si>
    <t>FPU1510297X4</t>
  </si>
  <si>
    <t>FECJ570513TNA</t>
  </si>
  <si>
    <t>FDP160315TU4</t>
  </si>
  <si>
    <t>FERE700424GX5</t>
  </si>
  <si>
    <t>VEMF720619D22</t>
  </si>
  <si>
    <t>FEAL520307BE7</t>
  </si>
  <si>
    <t>FEGR740501NI3</t>
  </si>
  <si>
    <t>FTE830926V24</t>
  </si>
  <si>
    <t>FAS0108145U6</t>
  </si>
  <si>
    <t>FON801104QL7</t>
  </si>
  <si>
    <t>FMA150825UR8</t>
  </si>
  <si>
    <t>FER130314J67</t>
  </si>
  <si>
    <t>FIM100121EF8</t>
  </si>
  <si>
    <t>FPC0406175F8</t>
  </si>
  <si>
    <t>FIAF5711202W2</t>
  </si>
  <si>
    <t>FCS150602Q40</t>
  </si>
  <si>
    <t>FIAU621029JCA</t>
  </si>
  <si>
    <t>FIGK871205NT6</t>
  </si>
  <si>
    <t>FING670307EM1</t>
  </si>
  <si>
    <t>FIN070328AVA</t>
  </si>
  <si>
    <t>FME140210SP3</t>
  </si>
  <si>
    <t>RMR010306V43</t>
  </si>
  <si>
    <t>FIS100914A45</t>
  </si>
  <si>
    <t>FME980717NN8</t>
  </si>
  <si>
    <t>FST161108RVA</t>
  </si>
  <si>
    <t>FOZH6802243T1</t>
  </si>
  <si>
    <t>ROFI790410KA5</t>
  </si>
  <si>
    <t>FOCS810730RP9</t>
  </si>
  <si>
    <t>FOFA6609238UA</t>
  </si>
  <si>
    <t>FOGJ591223JSA</t>
  </si>
  <si>
    <t>FOGL720415V14</t>
  </si>
  <si>
    <t>FOHY980804CI7</t>
  </si>
  <si>
    <t>FOOF860924NR9</t>
  </si>
  <si>
    <t>FOPB820217D47</t>
  </si>
  <si>
    <t>FOTH780120N11</t>
  </si>
  <si>
    <t>FOVM901205GS5</t>
  </si>
  <si>
    <t>FOVL640826AP2</t>
  </si>
  <si>
    <t>FOVE541025V96</t>
  </si>
  <si>
    <t>FOVM590211DWA</t>
  </si>
  <si>
    <t>FOVI890616AX8</t>
  </si>
  <si>
    <t>FOZR730821LC1</t>
  </si>
  <si>
    <t>FME1006171I6</t>
  </si>
  <si>
    <t>FOD150511EP6</t>
  </si>
  <si>
    <t>FOVR680330386</t>
  </si>
  <si>
    <t>FIN9305246C6</t>
  </si>
  <si>
    <t>FLA0609219W9</t>
  </si>
  <si>
    <t>FBO171130ET5</t>
  </si>
  <si>
    <t>FCV8305187XA</t>
  </si>
  <si>
    <t>EIDF830613910</t>
  </si>
  <si>
    <t>FARR8506045PA</t>
  </si>
  <si>
    <t>FASL770704IB3</t>
  </si>
  <si>
    <t>FASG8510124N6</t>
  </si>
  <si>
    <t>FAAA610721HC8</t>
  </si>
  <si>
    <t>FMM150219K37</t>
  </si>
  <si>
    <t>FOP190315KG7</t>
  </si>
  <si>
    <t>FUPR5307223A7</t>
  </si>
  <si>
    <t>FGV120815JC6</t>
  </si>
  <si>
    <t>FDH130219Q97</t>
  </si>
  <si>
    <t>GGO140507HQ6</t>
  </si>
  <si>
    <t>GAG010120PQ1</t>
  </si>
  <si>
    <t>GAP1008233R1</t>
  </si>
  <si>
    <t>RUAG800503AR4</t>
  </si>
  <si>
    <t>GALO740912T73</t>
  </si>
  <si>
    <t>GYR880101TL1</t>
  </si>
  <si>
    <t>GACR520521FA3</t>
  </si>
  <si>
    <t>GAGA750320BZ7</t>
  </si>
  <si>
    <t>GARE890826TP0</t>
  </si>
  <si>
    <t>GABL891114190</t>
  </si>
  <si>
    <t>GAML740417JZ6</t>
  </si>
  <si>
    <t>GACH631106224</t>
  </si>
  <si>
    <t>GAPL570612CSA</t>
  </si>
  <si>
    <t>GPR101208SG1</t>
  </si>
  <si>
    <t>GCM161109J94</t>
  </si>
  <si>
    <t>GAK1707044C2</t>
  </si>
  <si>
    <t>GAIJ780718HT1</t>
  </si>
  <si>
    <t>GALL670713VA2</t>
  </si>
  <si>
    <t>GAAG650311AK3</t>
  </si>
  <si>
    <t>GABA660527B15</t>
  </si>
  <si>
    <t>GDA1710266A7</t>
  </si>
  <si>
    <t>GAGA831023NEA</t>
  </si>
  <si>
    <t>GAGD610417DC9</t>
  </si>
  <si>
    <t>GAHA571208UJ4</t>
  </si>
  <si>
    <t>GAHJ871127S16</t>
  </si>
  <si>
    <t>GALV591209GD8</t>
  </si>
  <si>
    <t>GAMJ830401D19</t>
  </si>
  <si>
    <t>GAMN760803L19</t>
  </si>
  <si>
    <t>GASM780506K89</t>
  </si>
  <si>
    <t>GAVA830302HD0</t>
  </si>
  <si>
    <t>GAVS410615AG7</t>
  </si>
  <si>
    <t>GAVC6511138K2</t>
  </si>
  <si>
    <t>GAZG740417LB1</t>
  </si>
  <si>
    <t>GAR060816BHA</t>
  </si>
  <si>
    <t>GACA900723JG9</t>
  </si>
  <si>
    <t>GACM711128NW5</t>
  </si>
  <si>
    <t>GAEM720118Q40</t>
  </si>
  <si>
    <t>GAAE8810142J6</t>
  </si>
  <si>
    <t>GABR540322MEA</t>
  </si>
  <si>
    <t>GABG580110MH7</t>
  </si>
  <si>
    <t>GACA921128DU1</t>
  </si>
  <si>
    <t>GAFP830127D89</t>
  </si>
  <si>
    <t>GAF0810308S75</t>
  </si>
  <si>
    <t>GAGG760930410</t>
  </si>
  <si>
    <t>GAGM4712283P8</t>
  </si>
  <si>
    <t>GAGD7403269R5</t>
  </si>
  <si>
    <t>GALG450307HY6</t>
  </si>
  <si>
    <t>GAMJ8004097Y7</t>
  </si>
  <si>
    <t>GARA720716GS9</t>
  </si>
  <si>
    <t>GAOP7309288N6</t>
  </si>
  <si>
    <t>GAML5312157X8</t>
  </si>
  <si>
    <t>GAPE611129IQ7</t>
  </si>
  <si>
    <t>GGC060515EB8</t>
  </si>
  <si>
    <t>GPL0704252G3</t>
  </si>
  <si>
    <t>GEN130419AE8</t>
  </si>
  <si>
    <t>GCA140306MIA</t>
  </si>
  <si>
    <t>GSE720216JJ6</t>
  </si>
  <si>
    <t>GME020204RL7</t>
  </si>
  <si>
    <t>GER120526437</t>
  </si>
  <si>
    <t>GSE151017BB0</t>
  </si>
  <si>
    <t>GDI160419IJ0</t>
  </si>
  <si>
    <t>GIC121212DV4</t>
  </si>
  <si>
    <t>GIC1401208KA</t>
  </si>
  <si>
    <t>GISM531010FT6</t>
  </si>
  <si>
    <t>GIM9712193M1</t>
  </si>
  <si>
    <t>GTN160419130</t>
  </si>
  <si>
    <t>GIBM651118DS6</t>
  </si>
  <si>
    <t>GIX0906127C9</t>
  </si>
  <si>
    <t>GEZ140321NIA</t>
  </si>
  <si>
    <t>GMS170322GR9</t>
  </si>
  <si>
    <t>GAV100818TJ6</t>
  </si>
  <si>
    <t>GIN170626MX5</t>
  </si>
  <si>
    <t>EAGG711129DY3</t>
  </si>
  <si>
    <t>GLI180704H26</t>
  </si>
  <si>
    <t>GCE180327CB1</t>
  </si>
  <si>
    <t>GGG070621ABA</t>
  </si>
  <si>
    <t>GOGE960724I97</t>
  </si>
  <si>
    <t>GOBE8403104B5</t>
  </si>
  <si>
    <t>GOBD870412647</t>
  </si>
  <si>
    <t>GOCL850608TE7</t>
  </si>
  <si>
    <t>GOLM571210UG1</t>
  </si>
  <si>
    <t>GOLV520321N51</t>
  </si>
  <si>
    <t>GOND7111193QA</t>
  </si>
  <si>
    <t>GOPS661124EJ4</t>
  </si>
  <si>
    <t>GOVC791120SM7</t>
  </si>
  <si>
    <t>GCA950503PT4</t>
  </si>
  <si>
    <t>GTA100218BX3</t>
  </si>
  <si>
    <t>GOAC450526FF4</t>
  </si>
  <si>
    <t>GOCU900418D45</t>
  </si>
  <si>
    <t>GOLE420314IZ4</t>
  </si>
  <si>
    <t>GOAA7907269XA</t>
  </si>
  <si>
    <t>GOAA730114CI9</t>
  </si>
  <si>
    <t>GOBH720723N52</t>
  </si>
  <si>
    <t>GOCN991201U56</t>
  </si>
  <si>
    <t>GOCJ831009PC7</t>
  </si>
  <si>
    <t>GOHB830529BE7</t>
  </si>
  <si>
    <t>GOMS470819EK6</t>
  </si>
  <si>
    <t>GONG750519617</t>
  </si>
  <si>
    <t>GOOS840418TT9</t>
  </si>
  <si>
    <t>GORJ810512JQ3</t>
  </si>
  <si>
    <t>GOTA9206305Y6</t>
  </si>
  <si>
    <t>GOVJ850117QW5</t>
  </si>
  <si>
    <t>GOSA690527EH2</t>
  </si>
  <si>
    <t>GOAA830623FL9</t>
  </si>
  <si>
    <t>GOGS660922N98</t>
  </si>
  <si>
    <t>GOMN580505F20</t>
  </si>
  <si>
    <t>GOAJ720125EP6</t>
  </si>
  <si>
    <t>GOV930113PE5</t>
  </si>
  <si>
    <t>GTV100907TJ9</t>
  </si>
  <si>
    <t>GTO980518F67</t>
  </si>
  <si>
    <t>GAAM530628513</t>
  </si>
  <si>
    <t>GRE990218H79</t>
  </si>
  <si>
    <t>GFA081020497</t>
  </si>
  <si>
    <t>GRO070126B63</t>
  </si>
  <si>
    <t>GNA140207A4A</t>
  </si>
  <si>
    <t>GAT1203214W3</t>
  </si>
  <si>
    <t>GRU1508265Z9</t>
  </si>
  <si>
    <t>GUQS010319FG9</t>
  </si>
  <si>
    <t>GAR071025751</t>
  </si>
  <si>
    <t>GAC650608AM5</t>
  </si>
  <si>
    <t>GAC9407330943</t>
  </si>
  <si>
    <t>GAX170602ME5</t>
  </si>
  <si>
    <t>GAC890309TJ3</t>
  </si>
  <si>
    <t>GAM1708295Q1</t>
  </si>
  <si>
    <t>GAA1610053T9</t>
  </si>
  <si>
    <t>GAI050303SB1</t>
  </si>
  <si>
    <t>GAV900407KV4</t>
  </si>
  <si>
    <t>GBV161111HH9</t>
  </si>
  <si>
    <t>GBT960814SA9</t>
  </si>
  <si>
    <t>GBA1702162M6</t>
  </si>
  <si>
    <t>GCA070807TB6</t>
  </si>
  <si>
    <t>GCO140723V25</t>
  </si>
  <si>
    <t>GCA170518KG4</t>
  </si>
  <si>
    <t>GCF151013Q37</t>
  </si>
  <si>
    <t>GCN150917SPA</t>
  </si>
  <si>
    <t>GCO090210CJ3</t>
  </si>
  <si>
    <t>GCT1301173E7</t>
  </si>
  <si>
    <t>GCV1012171BA</t>
  </si>
  <si>
    <t>GCC921103DK7</t>
  </si>
  <si>
    <t>SCI981013QA8</t>
  </si>
  <si>
    <t>GCR030414EJ9</t>
  </si>
  <si>
    <t>GCO121015NR6</t>
  </si>
  <si>
    <t>GCO1012042Y2</t>
  </si>
  <si>
    <t>GCT121024N51</t>
  </si>
  <si>
    <t>GCZ180314689</t>
  </si>
  <si>
    <t>GCC0007174HA</t>
  </si>
  <si>
    <t>GCU140108NK6</t>
  </si>
  <si>
    <t>GFG0910283U9</t>
  </si>
  <si>
    <t>GPE050311BE5</t>
  </si>
  <si>
    <t>GPP081023HG2</t>
  </si>
  <si>
    <t>GPI120204LN8</t>
  </si>
  <si>
    <t>GRA9406213L3</t>
  </si>
  <si>
    <t>GDE121213EU1</t>
  </si>
  <si>
    <t>GDD110214R41</t>
  </si>
  <si>
    <t>GDO170922PS3</t>
  </si>
  <si>
    <t>GDA930607QB0</t>
  </si>
  <si>
    <t>GES120315SK8</t>
  </si>
  <si>
    <t>GES080130U62</t>
  </si>
  <si>
    <t>GEA090507CY3</t>
  </si>
  <si>
    <t>GEA150602NL2</t>
  </si>
  <si>
    <t>GEC031006AD9</t>
  </si>
  <si>
    <t>GEL180102866</t>
  </si>
  <si>
    <t>GEQ140502FD7</t>
  </si>
  <si>
    <t>GES080902CZ2</t>
  </si>
  <si>
    <t>GFT150625M79</t>
  </si>
  <si>
    <t>GFE061004F65</t>
  </si>
  <si>
    <t>GFE9707075U3</t>
  </si>
  <si>
    <t>GFD110512146</t>
  </si>
  <si>
    <t>GFL150701AX2</t>
  </si>
  <si>
    <t>GFR970804D14</t>
  </si>
  <si>
    <t>GGI180824RU9</t>
  </si>
  <si>
    <t>GGO190320MZ7</t>
  </si>
  <si>
    <t>GGU0809034F0</t>
  </si>
  <si>
    <t>GIC1112301E5</t>
  </si>
  <si>
    <t>GIC9510107I7</t>
  </si>
  <si>
    <t>GIM000802IS6</t>
  </si>
  <si>
    <t>GIM070301BAA</t>
  </si>
  <si>
    <t>GIP010702IE5</t>
  </si>
  <si>
    <t>GIX110418NZ0</t>
  </si>
  <si>
    <t>GIS180308B70</t>
  </si>
  <si>
    <t>GIX010712UG9</t>
  </si>
  <si>
    <t>GIC120204Q40</t>
  </si>
  <si>
    <t>GIM050801SY2</t>
  </si>
  <si>
    <t>GIN070618KF0</t>
  </si>
  <si>
    <t>GIT070918PU5</t>
  </si>
  <si>
    <t>GJE031107TT6</t>
  </si>
  <si>
    <t>GJL020319GKA</t>
  </si>
  <si>
    <t>GLP130530MR0</t>
  </si>
  <si>
    <t>GLO000418UM1</t>
  </si>
  <si>
    <t>GMO020308EM3</t>
  </si>
  <si>
    <t>GMX1509286XA</t>
  </si>
  <si>
    <t>GSM1707273S6</t>
  </si>
  <si>
    <t>GMS971110BTA</t>
  </si>
  <si>
    <t>GMI121212P7A</t>
  </si>
  <si>
    <t>GNP9211244P0</t>
  </si>
  <si>
    <t>GNE1603145N9</t>
  </si>
  <si>
    <t>GOL180905CY8</t>
  </si>
  <si>
    <t>GOR070404QU7</t>
  </si>
  <si>
    <t>GPE180219PW6</t>
  </si>
  <si>
    <t>GPA111021FN0</t>
  </si>
  <si>
    <t>GRA0209306Z9</t>
  </si>
  <si>
    <t>GRD100210BR6</t>
  </si>
  <si>
    <t>GRV130511UR7</t>
  </si>
  <si>
    <t>ARI881219H81</t>
  </si>
  <si>
    <t>GSX110525Q57</t>
  </si>
  <si>
    <t>GSE890809QK4</t>
  </si>
  <si>
    <t>GSI180221EFA</t>
  </si>
  <si>
    <t>GSA070412F61</t>
  </si>
  <si>
    <t>GSL100125279</t>
  </si>
  <si>
    <t>GTE901219GK3</t>
  </si>
  <si>
    <t>GTE150703TX4</t>
  </si>
  <si>
    <t>GTB041012CD5</t>
  </si>
  <si>
    <t>GTP930115PU1</t>
  </si>
  <si>
    <t>GTS150715AF5</t>
  </si>
  <si>
    <t>GVG051109TV2</t>
  </si>
  <si>
    <t>GVI901015GC7</t>
  </si>
  <si>
    <t>GVE1901231Y6</t>
  </si>
  <si>
    <t>GUBM531111GD3</t>
  </si>
  <si>
    <t>GURR780215FU2</t>
  </si>
  <si>
    <t>GUVA730427E41</t>
  </si>
  <si>
    <t>GUEH730922HLA</t>
  </si>
  <si>
    <t>GUGL750807D55</t>
  </si>
  <si>
    <t>GUME880725N20</t>
  </si>
  <si>
    <t>GUCA510426BQ2</t>
  </si>
  <si>
    <t>GUFO890101RZ4</t>
  </si>
  <si>
    <t>GPS130305KX4</t>
  </si>
  <si>
    <t>GUHF590606UCA</t>
  </si>
  <si>
    <t>GUJG630406N78</t>
  </si>
  <si>
    <t>GUBJ740505I69</t>
  </si>
  <si>
    <t>GUME8410275S4</t>
  </si>
  <si>
    <t>GYN171017A58</t>
  </si>
  <si>
    <t>GOCE740831SC3</t>
  </si>
  <si>
    <t>GOER600425GX0</t>
  </si>
  <si>
    <t>GOLO760401889</t>
  </si>
  <si>
    <t>GOCG470117N60</t>
  </si>
  <si>
    <t>HAT1706122A8</t>
  </si>
  <si>
    <t>HSI981216GP8</t>
  </si>
  <si>
    <t>HATD801020Q91</t>
  </si>
  <si>
    <t>HJU100628GR2</t>
  </si>
  <si>
    <t>HCO130614CR5</t>
  </si>
  <si>
    <t>HAL170403TB3</t>
  </si>
  <si>
    <t>HSE701218532</t>
  </si>
  <si>
    <t>HSM970707RA5</t>
  </si>
  <si>
    <t>CAPH831030CS2</t>
  </si>
  <si>
    <t>HRO131024DN3</t>
  </si>
  <si>
    <t>HPS190228LW4</t>
  </si>
  <si>
    <t>HER150808FH4</t>
  </si>
  <si>
    <t>HESS670708UNA</t>
  </si>
  <si>
    <t>HEAC851203DJ8</t>
  </si>
  <si>
    <t>HEBM9603165B3</t>
  </si>
  <si>
    <t>HEBC820527M30</t>
  </si>
  <si>
    <t>HECE7106021T8</t>
  </si>
  <si>
    <t>HECI471026DZ1</t>
  </si>
  <si>
    <t>HEFM9509219Z5</t>
  </si>
  <si>
    <t>HEGC750724J94</t>
  </si>
  <si>
    <t>HEGG7305092PA</t>
  </si>
  <si>
    <t>HEHD931221372</t>
  </si>
  <si>
    <t>HELD740908R67</t>
  </si>
  <si>
    <t>HEMA560704718</t>
  </si>
  <si>
    <t>HEMC490901RS8</t>
  </si>
  <si>
    <t>HEME940614JC1</t>
  </si>
  <si>
    <t>HEMM870314NP5</t>
  </si>
  <si>
    <t>HEPL7103295U3</t>
  </si>
  <si>
    <t>HEPM750825L80</t>
  </si>
  <si>
    <t>HEPL591104M38</t>
  </si>
  <si>
    <t>HERA920215217</t>
  </si>
  <si>
    <t>HERP770119ME4</t>
  </si>
  <si>
    <t>HESA570421S6A</t>
  </si>
  <si>
    <t>HEVH811015655</t>
  </si>
  <si>
    <t>HEVL801007E6A</t>
  </si>
  <si>
    <t>HEYG79081863A</t>
  </si>
  <si>
    <t>HEHA8008156P0</t>
  </si>
  <si>
    <t>HEMM0005112KA</t>
  </si>
  <si>
    <t>HEAC860116IZ2</t>
  </si>
  <si>
    <t>HEBT930403D78</t>
  </si>
  <si>
    <t>HEDO7306293K1</t>
  </si>
  <si>
    <t>HEGE5302183I1</t>
  </si>
  <si>
    <t>HELE790828P63</t>
  </si>
  <si>
    <t>HEPA700327RZ6</t>
  </si>
  <si>
    <t>HEUR780419EE4</t>
  </si>
  <si>
    <t>HEWJ580404JW7</t>
  </si>
  <si>
    <t>HEZR7708155F7</t>
  </si>
  <si>
    <t>HER061108EN9</t>
  </si>
  <si>
    <t>HEAF7404109W3</t>
  </si>
  <si>
    <t>HECH4411102R8</t>
  </si>
  <si>
    <t>HEGL601208KD2</t>
  </si>
  <si>
    <t>HRD9602229V2</t>
  </si>
  <si>
    <t>HSO140910H2A</t>
  </si>
  <si>
    <t>HCR060117GT6</t>
  </si>
  <si>
    <t>HTM0605292U3</t>
  </si>
  <si>
    <t>HINJ941228CE4</t>
  </si>
  <si>
    <t>HMA1011256N1</t>
  </si>
  <si>
    <t>HID010326D85</t>
  </si>
  <si>
    <t>HLC160721IPA</t>
  </si>
  <si>
    <t>HIGD610706939</t>
  </si>
  <si>
    <t>HCO1109021C4</t>
  </si>
  <si>
    <t>HOL1401298C9</t>
  </si>
  <si>
    <t>HME140806U89</t>
  </si>
  <si>
    <t>HAA160711UU8</t>
  </si>
  <si>
    <t>HAL8104275W4</t>
  </si>
  <si>
    <t>HBC800623450</t>
  </si>
  <si>
    <t>HBV940404AD7</t>
  </si>
  <si>
    <t>HXA0604265FA</t>
  </si>
  <si>
    <t>HDU0810038R8</t>
  </si>
  <si>
    <t>HRE601203SL6</t>
  </si>
  <si>
    <t>HCI1607182S2</t>
  </si>
  <si>
    <t>HUAL761130RVA</t>
  </si>
  <si>
    <t>HUFM641101G47</t>
  </si>
  <si>
    <t>HUFA610606549</t>
  </si>
  <si>
    <t>HULR8404278N2</t>
  </si>
  <si>
    <t>HUMJ790314TV0</t>
  </si>
  <si>
    <t>HUML710825PV6</t>
  </si>
  <si>
    <t>HUOG771217NY4</t>
  </si>
  <si>
    <t>HUVG880119H97</t>
  </si>
  <si>
    <t>HUFJ7404235K0</t>
  </si>
  <si>
    <t>HDP120907624</t>
  </si>
  <si>
    <t>HME030719C35</t>
  </si>
  <si>
    <t>HXT100120649</t>
  </si>
  <si>
    <t>HZS891211415</t>
  </si>
  <si>
    <t>ICA101119CW6</t>
  </si>
  <si>
    <t>IPE120726AV2</t>
  </si>
  <si>
    <t>IAPH741120S83</t>
  </si>
  <si>
    <t>IFA1710066Z7</t>
  </si>
  <si>
    <t>IAD990203LN9</t>
  </si>
  <si>
    <t>IBI131007UE1</t>
  </si>
  <si>
    <t>ICI1707206N9</t>
  </si>
  <si>
    <t>ITI1804274Y6</t>
  </si>
  <si>
    <t>IIM950202MQA</t>
  </si>
  <si>
    <t>MOR080729JZ9</t>
  </si>
  <si>
    <t>ICO0102282N6</t>
  </si>
  <si>
    <t>IEB130201I11</t>
  </si>
  <si>
    <t>IAM160203DF0</t>
  </si>
  <si>
    <t>TORI590923KS7</t>
  </si>
  <si>
    <t>IKE050202PN2</t>
  </si>
  <si>
    <t>IACB6706081U8</t>
  </si>
  <si>
    <t>IVE040625FP2</t>
  </si>
  <si>
    <t>IFI121126HR0</t>
  </si>
  <si>
    <t>IRC151203F8A</t>
  </si>
  <si>
    <t>IME040414IX9</t>
  </si>
  <si>
    <t>IFC010802E36</t>
  </si>
  <si>
    <t>IXA170908K12</t>
  </si>
  <si>
    <t>IAL000623S55</t>
  </si>
  <si>
    <t>IEP110405JYA</t>
  </si>
  <si>
    <t>ICE920428G40</t>
  </si>
  <si>
    <t>IAS121012FZ6</t>
  </si>
  <si>
    <t>ISI860331LQ4</t>
  </si>
  <si>
    <t>IMP920626FVA</t>
  </si>
  <si>
    <t>ICA080330KG4</t>
  </si>
  <si>
    <t>IPC060309D42</t>
  </si>
  <si>
    <t>IOV070221TS7</t>
  </si>
  <si>
    <t>IMS790328RA1</t>
  </si>
  <si>
    <t>IDD1807311Q5</t>
  </si>
  <si>
    <t>ITR950926FU5</t>
  </si>
  <si>
    <t>IAN110621SX6</t>
  </si>
  <si>
    <t>IGI080508J74</t>
  </si>
  <si>
    <t>IFA841217MV6</t>
  </si>
  <si>
    <t>IMM170120IS1</t>
  </si>
  <si>
    <t>ISB840628IB2</t>
  </si>
  <si>
    <t>IDG130118SH2</t>
  </si>
  <si>
    <t>IUG990906214</t>
  </si>
  <si>
    <t>IMI180928GS3</t>
  </si>
  <si>
    <t>INF0111089X6</t>
  </si>
  <si>
    <t>ISU820801FT2</t>
  </si>
  <si>
    <t>INF891031LT4</t>
  </si>
  <si>
    <t>ICL160919BZ2</t>
  </si>
  <si>
    <t>IFE1703034L4</t>
  </si>
  <si>
    <t>IFE030923HIA</t>
  </si>
  <si>
    <t>ICD090619J79</t>
  </si>
  <si>
    <t>IPE060808AH7</t>
  </si>
  <si>
    <t>ISE9002227J5</t>
  </si>
  <si>
    <t>IMS1902225V0</t>
  </si>
  <si>
    <t>IDS0410274A4</t>
  </si>
  <si>
    <t>ISE020819R24</t>
  </si>
  <si>
    <t>IPP170213SV8</t>
  </si>
  <si>
    <t>IOP971208KX3</t>
  </si>
  <si>
    <t>ICO170420MI7</t>
  </si>
  <si>
    <t>IAD050728UA3</t>
  </si>
  <si>
    <t>ICP900806125</t>
  </si>
  <si>
    <t>ICI941115TI1</t>
  </si>
  <si>
    <t>IDI8610136L8</t>
  </si>
  <si>
    <t>IKA1012213Q0</t>
  </si>
  <si>
    <t>ICP0605121S2</t>
  </si>
  <si>
    <t>IZA790724P27</t>
  </si>
  <si>
    <t>ITE080912LZ8</t>
  </si>
  <si>
    <t>IVE1002185A5</t>
  </si>
  <si>
    <t>IAE060331DE1</t>
  </si>
  <si>
    <t>IIS1611165E4</t>
  </si>
  <si>
    <t>ITC130219ME4</t>
  </si>
  <si>
    <t>ITH161115FF8</t>
  </si>
  <si>
    <t>IDE160128GW0</t>
  </si>
  <si>
    <t>IPA0508126H7</t>
  </si>
  <si>
    <t>ICP130207934</t>
  </si>
  <si>
    <t>IUV0412306K3</t>
  </si>
  <si>
    <t>IVE950901EI6</t>
  </si>
  <si>
    <t>IEF7911291F4</t>
  </si>
  <si>
    <t>ICG131004NI5</t>
  </si>
  <si>
    <t>ISM111025JF9</t>
  </si>
  <si>
    <t>IIT101216JW0</t>
  </si>
  <si>
    <t>IAN100324L45</t>
  </si>
  <si>
    <t>ITG020816TQ6</t>
  </si>
  <si>
    <t>ISM1105261M0</t>
  </si>
  <si>
    <t>ICV050505N95</t>
  </si>
  <si>
    <t>IST1102185RA</t>
  </si>
  <si>
    <t>IDN041217M79</t>
  </si>
  <si>
    <t>IBL121029ED3</t>
  </si>
  <si>
    <t>IME050715HI3</t>
  </si>
  <si>
    <t>INT880518EF4</t>
  </si>
  <si>
    <t>IIT090723RU8</t>
  </si>
  <si>
    <t>ICO130805JKA</t>
  </si>
  <si>
    <t>IOL0601198J3</t>
  </si>
  <si>
    <t>ICO080411JG0</t>
  </si>
  <si>
    <t>IIS160926PT6</t>
  </si>
  <si>
    <t>IALA730429MM5</t>
  </si>
  <si>
    <t>ISQ961109B85</t>
  </si>
  <si>
    <t>ITS080901IP6</t>
  </si>
  <si>
    <t>ICO000407IS0</t>
  </si>
  <si>
    <t>JCM110406UD9</t>
  </si>
  <si>
    <t>JAME480818MM1</t>
  </si>
  <si>
    <t>JAJ050824G65</t>
  </si>
  <si>
    <t>AAAJ771007H12</t>
  </si>
  <si>
    <t>JAR0303259E6</t>
  </si>
  <si>
    <t>JHG950728N52</t>
  </si>
  <si>
    <t>JIAA520727C40</t>
  </si>
  <si>
    <t>JIAG700925GL9</t>
  </si>
  <si>
    <t>JIFJ820216DH3</t>
  </si>
  <si>
    <t>JINJ850320RA5</t>
  </si>
  <si>
    <t>JIOA921229BQ2</t>
  </si>
  <si>
    <t>JIPF661003L49</t>
  </si>
  <si>
    <t>JIPR9203306F3</t>
  </si>
  <si>
    <t>JIPE820905HF1</t>
  </si>
  <si>
    <t>JIAL9203134Z2</t>
  </si>
  <si>
    <t>JIOI721224LJ1</t>
  </si>
  <si>
    <t>JLU160530T42</t>
  </si>
  <si>
    <t>JOF1010221A8</t>
  </si>
  <si>
    <t>JJM920909BM6</t>
  </si>
  <si>
    <t>JOER501006ASA</t>
  </si>
  <si>
    <t>GOTG6906306Z0</t>
  </si>
  <si>
    <t>SAIJ600319QH9</t>
  </si>
  <si>
    <t>PARJ810404Q33</t>
  </si>
  <si>
    <t>JUAE930703790</t>
  </si>
  <si>
    <t>JULS541112HP7</t>
  </si>
  <si>
    <t>JEA080908SC8</t>
  </si>
  <si>
    <t>JIM150930TW7</t>
  </si>
  <si>
    <t>JAGF900330GN1</t>
  </si>
  <si>
    <t>KCR0610195G0</t>
  </si>
  <si>
    <t>KME070115TR6</t>
  </si>
  <si>
    <t>KES160304ANA</t>
  </si>
  <si>
    <t>KCO011004E36</t>
  </si>
  <si>
    <t>KSP080920TT6</t>
  </si>
  <si>
    <t>KEM111025SS4</t>
  </si>
  <si>
    <t>KTE070411RA2</t>
  </si>
  <si>
    <t>KCM160311H53</t>
  </si>
  <si>
    <t>KCP181220JD0</t>
  </si>
  <si>
    <t>KTO911206MC6</t>
  </si>
  <si>
    <t>KSO070322DD5</t>
  </si>
  <si>
    <t>KUCL640104BV9</t>
  </si>
  <si>
    <t>LCA110611CTA</t>
  </si>
  <si>
    <t>BJA150323621</t>
  </si>
  <si>
    <t>COS850425822</t>
  </si>
  <si>
    <t>ECE900430BW4</t>
  </si>
  <si>
    <t>NEL0710196X9</t>
  </si>
  <si>
    <t>PMM140219A31</t>
  </si>
  <si>
    <t>PRI010719EG6</t>
  </si>
  <si>
    <t>RSF041008716</t>
  </si>
  <si>
    <t>SPH171128R15</t>
  </si>
  <si>
    <t>LDI110701J52</t>
  </si>
  <si>
    <t>LQC920131M20</t>
  </si>
  <si>
    <t>LSA130711NU8</t>
  </si>
  <si>
    <t>LAJ180712BH4</t>
  </si>
  <si>
    <t>LADJ9709123C5</t>
  </si>
  <si>
    <t>LALL650825MKA</t>
  </si>
  <si>
    <t>LAHI450226GG6</t>
  </si>
  <si>
    <t>LAAC7412141B9</t>
  </si>
  <si>
    <t>LAAS780322NY5</t>
  </si>
  <si>
    <t>LASM960901U76</t>
  </si>
  <si>
    <t>LASC6110281W0</t>
  </si>
  <si>
    <t>LAAA8412269L7</t>
  </si>
  <si>
    <t>LABO840417F17</t>
  </si>
  <si>
    <t>LAMA69125QQ0</t>
  </si>
  <si>
    <t>LMP100720UJ3</t>
  </si>
  <si>
    <t>LAGG691020MR7</t>
  </si>
  <si>
    <t>LID020301KV9</t>
  </si>
  <si>
    <t>EABL400920985</t>
  </si>
  <si>
    <t>LALG631108V25</t>
  </si>
  <si>
    <t>LALA610510EW6</t>
  </si>
  <si>
    <t>LIN981117IJ8</t>
  </si>
  <si>
    <t>LEGL690920MT1</t>
  </si>
  <si>
    <t>LEHI790731334</t>
  </si>
  <si>
    <t>LELM890514KZ2</t>
  </si>
  <si>
    <t>LEMD870311191</t>
  </si>
  <si>
    <t>LESL630107GN1</t>
  </si>
  <si>
    <t>LME1308262K0</t>
  </si>
  <si>
    <t>LEV9705125M6</t>
  </si>
  <si>
    <t>RAT1507202M8</t>
  </si>
  <si>
    <t>LEAA630114MP6</t>
  </si>
  <si>
    <t>LHA990903IV7</t>
  </si>
  <si>
    <t>LEOA6103013P7</t>
  </si>
  <si>
    <t>LIX140930951</t>
  </si>
  <si>
    <t>LIX950203LY2</t>
  </si>
  <si>
    <t>LIMV811211A42</t>
  </si>
  <si>
    <t>LIMC8804234RA</t>
  </si>
  <si>
    <t>LICP800405GX9</t>
  </si>
  <si>
    <t>LAP080903NX5</t>
  </si>
  <si>
    <t>LPB1406066J1</t>
  </si>
  <si>
    <t>LPV140606IL4</t>
  </si>
  <si>
    <t>LEI171016NQ7</t>
  </si>
  <si>
    <t>LIM160107HM5</t>
  </si>
  <si>
    <t>LIPJ770321LS6</t>
  </si>
  <si>
    <t>LMS181127E77</t>
  </si>
  <si>
    <t>AAOL900820E40</t>
  </si>
  <si>
    <t>LGA070210GL5</t>
  </si>
  <si>
    <t>LFO540716E98</t>
  </si>
  <si>
    <t>LCO130830QA8</t>
  </si>
  <si>
    <t>LIML721222IQ1</t>
  </si>
  <si>
    <t>LAHF720223QB0</t>
  </si>
  <si>
    <t>LAMF880718GC6</t>
  </si>
  <si>
    <t>LCO951218M14</t>
  </si>
  <si>
    <t>LHS951124FI1</t>
  </si>
  <si>
    <t>LEHY8307023L2</t>
  </si>
  <si>
    <t>LSR030717G22</t>
  </si>
  <si>
    <t>LLC160602GC8</t>
  </si>
  <si>
    <t>LOV040521CW1</t>
  </si>
  <si>
    <t>LOB100118RI8</t>
  </si>
  <si>
    <t>LAM070116672</t>
  </si>
  <si>
    <t>LMH1409306N1</t>
  </si>
  <si>
    <t>LMA101005UF9</t>
  </si>
  <si>
    <t>LOM990608UQA</t>
  </si>
  <si>
    <t>LOLA600803I65</t>
  </si>
  <si>
    <t>LME040318LJ8</t>
  </si>
  <si>
    <t>LOLM8208081TA</t>
  </si>
  <si>
    <t>LOAB720519JU5</t>
  </si>
  <si>
    <t>LOBJ721115TY5</t>
  </si>
  <si>
    <t>LOBE560104G71</t>
  </si>
  <si>
    <t>LODS910203DR7</t>
  </si>
  <si>
    <t>LOHD801027RK2</t>
  </si>
  <si>
    <t>LOHC420507TE3</t>
  </si>
  <si>
    <t>LOJL5111088B8</t>
  </si>
  <si>
    <t>LOJA7407219K0</t>
  </si>
  <si>
    <t>LOLD760728CD8</t>
  </si>
  <si>
    <t>LOMH930111774</t>
  </si>
  <si>
    <t>LOMC470116587</t>
  </si>
  <si>
    <t>LORF7407218A6</t>
  </si>
  <si>
    <t>LORC560906I30</t>
  </si>
  <si>
    <t>LOSC910224KQ1</t>
  </si>
  <si>
    <t>LOZF910709IN0</t>
  </si>
  <si>
    <t>ANT170614ER1</t>
  </si>
  <si>
    <t>PPI070411NZ7</t>
  </si>
  <si>
    <t>LOHA970727869</t>
  </si>
  <si>
    <t>LOHJ930929HY0</t>
  </si>
  <si>
    <t>LOAA720209747</t>
  </si>
  <si>
    <t>LORI900825EG4</t>
  </si>
  <si>
    <t>LIN090430G35</t>
  </si>
  <si>
    <t>LSI040805727</t>
  </si>
  <si>
    <t>LTX1602099D1</t>
  </si>
  <si>
    <t>LUBL850523QI8</t>
  </si>
  <si>
    <t>LUMM730315R18</t>
  </si>
  <si>
    <t>LDI160107SX7</t>
  </si>
  <si>
    <t>LVE160121H86</t>
  </si>
  <si>
    <t>LUML800902PZ5</t>
  </si>
  <si>
    <t>LUMM711205V15</t>
  </si>
  <si>
    <t>LOSW8304205M8</t>
  </si>
  <si>
    <t>LOGE620508ND6</t>
  </si>
  <si>
    <t>LOHE7009121B1</t>
  </si>
  <si>
    <t>LOLA730901EB9</t>
  </si>
  <si>
    <t>MAS080220G83</t>
  </si>
  <si>
    <t>MAC161130L85</t>
  </si>
  <si>
    <t>MABJ5105132X0</t>
  </si>
  <si>
    <t>MCR180808FY5</t>
  </si>
  <si>
    <t>MALJ581117E69</t>
  </si>
  <si>
    <t>MIH170616SR0</t>
  </si>
  <si>
    <t>MIN840531PJA</t>
  </si>
  <si>
    <t>MAZF600610CC4</t>
  </si>
  <si>
    <t>MACC470715HT7</t>
  </si>
  <si>
    <t>MASE890704884</t>
  </si>
  <si>
    <t>MAMA890818UQ9</t>
  </si>
  <si>
    <t>MACE380210QV4</t>
  </si>
  <si>
    <t>MAGC6708129A4</t>
  </si>
  <si>
    <t>MMO1410298E3</t>
  </si>
  <si>
    <t>MIV1803141H7</t>
  </si>
  <si>
    <t>MIL160628P5A</t>
  </si>
  <si>
    <t>MARM641202V52</t>
  </si>
  <si>
    <t>MDI181009IZA</t>
  </si>
  <si>
    <t>MDY141111BD4</t>
  </si>
  <si>
    <t>MGL180702NT3</t>
  </si>
  <si>
    <t>MTE440316E54</t>
  </si>
  <si>
    <t>MIC900425KFA</t>
  </si>
  <si>
    <t>MDI770309RG7</t>
  </si>
  <si>
    <t>MIN170315M30</t>
  </si>
  <si>
    <t>MTE0906105N8</t>
  </si>
  <si>
    <t>MAR110207DCA</t>
  </si>
  <si>
    <t>LOAG570216G87</t>
  </si>
  <si>
    <t>PERM940617633</t>
  </si>
  <si>
    <t>MAMX701229E67</t>
  </si>
  <si>
    <t>MACS710330HA9</t>
  </si>
  <si>
    <t>MAML6208103W0</t>
  </si>
  <si>
    <t>MARL5203028E4</t>
  </si>
  <si>
    <t>MARJ710602985</t>
  </si>
  <si>
    <t>MDV910126HQA</t>
  </si>
  <si>
    <t>MABN720428II9</t>
  </si>
  <si>
    <t>MCO130108G83</t>
  </si>
  <si>
    <t>MARA900502JA2</t>
  </si>
  <si>
    <t>MAAA760102945</t>
  </si>
  <si>
    <t>MAAH770503QC5</t>
  </si>
  <si>
    <t>MACJ611211M15</t>
  </si>
  <si>
    <t>MACJ861120750</t>
  </si>
  <si>
    <t>MACM9003276N9</t>
  </si>
  <si>
    <t>MAEV760307SS6</t>
  </si>
  <si>
    <t>MAFV6006069T8</t>
  </si>
  <si>
    <t>MAHS741121A93</t>
  </si>
  <si>
    <t>MAJA781122MS4</t>
  </si>
  <si>
    <t>MAMH620806J14</t>
  </si>
  <si>
    <t>MAPL841022127</t>
  </si>
  <si>
    <t>MAPS8109286W1</t>
  </si>
  <si>
    <t>MARR910825TJ9</t>
  </si>
  <si>
    <t>MAQA710928DQ4</t>
  </si>
  <si>
    <t>MASA8907142I4</t>
  </si>
  <si>
    <t>MABA820623QD0</t>
  </si>
  <si>
    <t>MAMM7410221E4</t>
  </si>
  <si>
    <t>MCO0703278B2</t>
  </si>
  <si>
    <t>MCO1707206J9</t>
  </si>
  <si>
    <t>MCA8709086XA</t>
  </si>
  <si>
    <t>MVS080121QBA</t>
  </si>
  <si>
    <t>MVH941116DK6</t>
  </si>
  <si>
    <t>MEI930825283</t>
  </si>
  <si>
    <t>MACH441229SW7</t>
  </si>
  <si>
    <t>MCO151020CC1</t>
  </si>
  <si>
    <t>MGC160223UL9</t>
  </si>
  <si>
    <t>MPM8704292S5</t>
  </si>
  <si>
    <t>MAMB820305GB3</t>
  </si>
  <si>
    <t>MAMK850803FH1</t>
  </si>
  <si>
    <t>MAVT670610GB8</t>
  </si>
  <si>
    <t>ICO020926PY0</t>
  </si>
  <si>
    <t>MCG930308T56</t>
  </si>
  <si>
    <t>MCT170914EL7</t>
  </si>
  <si>
    <t>MHP091014FC3</t>
  </si>
  <si>
    <t>MEVM710101R24</t>
  </si>
  <si>
    <t>MKU1207168C0</t>
  </si>
  <si>
    <t>GPA060131LH1</t>
  </si>
  <si>
    <t>MAS101012CC9</t>
  </si>
  <si>
    <t>MCF1211221A5</t>
  </si>
  <si>
    <t>MDV040206QT2</t>
  </si>
  <si>
    <t>MTO060316BH9</t>
  </si>
  <si>
    <t>MDE140102R34</t>
  </si>
  <si>
    <t>MEHS440228U41</t>
  </si>
  <si>
    <t>MEGD840508823</t>
  </si>
  <si>
    <t>MEHA66061049A</t>
  </si>
  <si>
    <t>MMA121106I15</t>
  </si>
  <si>
    <t>MUR150129QR2</t>
  </si>
  <si>
    <t>MED950301RK2</t>
  </si>
  <si>
    <t>MSO1601226A8</t>
  </si>
  <si>
    <t>MPU1503206B5</t>
  </si>
  <si>
    <t>MEOS840507IW8</t>
  </si>
  <si>
    <t>MEVF801203QK8</t>
  </si>
  <si>
    <t>METC451011927</t>
  </si>
  <si>
    <t>MEDF650823CWA</t>
  </si>
  <si>
    <t>MEGE830921EM3</t>
  </si>
  <si>
    <t>MELM801206DG9</t>
  </si>
  <si>
    <t>MEML880107LC3</t>
  </si>
  <si>
    <t>MEOG6402298BA</t>
  </si>
  <si>
    <t>MEUM6309206G3</t>
  </si>
  <si>
    <t>MEFE6708152H8</t>
  </si>
  <si>
    <t>MEMA881002LIA</t>
  </si>
  <si>
    <t>MEVP920414MX0</t>
  </si>
  <si>
    <t>MEAA650904L27</t>
  </si>
  <si>
    <t>MELI880202F52</t>
  </si>
  <si>
    <t>MEMM590514QK5</t>
  </si>
  <si>
    <t>MET7803156J5</t>
  </si>
  <si>
    <t>MAI160728JU3</t>
  </si>
  <si>
    <t>MME920427EM3</t>
  </si>
  <si>
    <t>MSI1412114X4</t>
  </si>
  <si>
    <t>MGA110903457</t>
  </si>
  <si>
    <t>MRA630701AC0</t>
  </si>
  <si>
    <t>MSO1504142H4</t>
  </si>
  <si>
    <t>MCR1605258J6</t>
  </si>
  <si>
    <t>MTI071106KI8</t>
  </si>
  <si>
    <t>MCP040416AQ3</t>
  </si>
  <si>
    <t>MIAH10128591</t>
  </si>
  <si>
    <t>HASM781114JW2</t>
  </si>
  <si>
    <t>MLU0106051G1</t>
  </si>
  <si>
    <t>MP080814138</t>
  </si>
  <si>
    <t>MNM080808TM0</t>
  </si>
  <si>
    <t>MIMJ821208RA0</t>
  </si>
  <si>
    <t>BARM591107VA2</t>
  </si>
  <si>
    <t>MBO160104H75</t>
  </si>
  <si>
    <t>MPM170817FE4</t>
  </si>
  <si>
    <t>MOLV740316PV9</t>
  </si>
  <si>
    <t>MORJ900808J90</t>
  </si>
  <si>
    <t>MOZ1700531KH7</t>
  </si>
  <si>
    <t>MCB860313CD6</t>
  </si>
  <si>
    <t>MOLR770914DU5</t>
  </si>
  <si>
    <t>MOVH690904536</t>
  </si>
  <si>
    <t>MOCC940306AU4</t>
  </si>
  <si>
    <t>MORA571130F5A</t>
  </si>
  <si>
    <t>MODR6403097D3</t>
  </si>
  <si>
    <t>MOBF721019PV7</t>
  </si>
  <si>
    <t>MOFU440915KK1</t>
  </si>
  <si>
    <t>MFS150226PK6</t>
  </si>
  <si>
    <t>MOPV9109226L6</t>
  </si>
  <si>
    <t>MOBC880730TG2</t>
  </si>
  <si>
    <t>MOCJ571194929</t>
  </si>
  <si>
    <t>MOHB601003RF8</t>
  </si>
  <si>
    <t>MOSC880831V74</t>
  </si>
  <si>
    <t>MSA110425SS6</t>
  </si>
  <si>
    <t>MAE170116NX0</t>
  </si>
  <si>
    <t>MOAM780706517</t>
  </si>
  <si>
    <t>MOAN961209BZ6</t>
  </si>
  <si>
    <t>MOAA640216SX0</t>
  </si>
  <si>
    <t>MOAE680113576</t>
  </si>
  <si>
    <t>MOCJ721007H3A</t>
  </si>
  <si>
    <t>MOCM740821GXA</t>
  </si>
  <si>
    <t>MOCS470402B95</t>
  </si>
  <si>
    <t>MOCA920927SI3</t>
  </si>
  <si>
    <t>MOGR490516RC3</t>
  </si>
  <si>
    <t>MOHR7410053Q5</t>
  </si>
  <si>
    <t>MOLY8508206D5</t>
  </si>
  <si>
    <t>MOMS760420PP4</t>
  </si>
  <si>
    <t>MOPP720618CF3</t>
  </si>
  <si>
    <t>MOPM720724NB1</t>
  </si>
  <si>
    <t>MOPJ490427NF0</t>
  </si>
  <si>
    <t>MOSJ7105059T6</t>
  </si>
  <si>
    <t>MOVM5805296G4</t>
  </si>
  <si>
    <t>MOZH890523EI4</t>
  </si>
  <si>
    <t>MSH160921N96</t>
  </si>
  <si>
    <t>MOAH800610728</t>
  </si>
  <si>
    <t>MOGZ500709HM2</t>
  </si>
  <si>
    <t>MOHR610830FS6</t>
  </si>
  <si>
    <t>MOMV7703281H0</t>
  </si>
  <si>
    <t>MOOJ6309028P9</t>
  </si>
  <si>
    <t>MOTE651111LH7</t>
  </si>
  <si>
    <t>MOML480917420</t>
  </si>
  <si>
    <t>MOAD810602SAA</t>
  </si>
  <si>
    <t>MOAO780428VB8</t>
  </si>
  <si>
    <t>MORD8005113F3</t>
  </si>
  <si>
    <t>MAL161003992</t>
  </si>
  <si>
    <t>MGM1205031Y6</t>
  </si>
  <si>
    <t>MPE181206F69</t>
  </si>
  <si>
    <t>MVE930310PU2</t>
  </si>
  <si>
    <t>MEA070315SJ9</t>
  </si>
  <si>
    <t>MEG0202136S8</t>
  </si>
  <si>
    <t>MPA1607283V8</t>
  </si>
  <si>
    <t>MIE110927DT7</t>
  </si>
  <si>
    <t>MAL120309T25</t>
  </si>
  <si>
    <t>MEM1712292D6</t>
  </si>
  <si>
    <t>MSA1404059N9</t>
  </si>
  <si>
    <t>MUL141209JDA</t>
  </si>
  <si>
    <t>MVA100209VE8</t>
  </si>
  <si>
    <t>MULG620110B2A</t>
  </si>
  <si>
    <t>MUNL880421TF4</t>
  </si>
  <si>
    <t>MUGR620512KY7</t>
  </si>
  <si>
    <t>MIC060419H48</t>
  </si>
  <si>
    <t>MNN170629PG0</t>
  </si>
  <si>
    <t>MUBO720411BT9</t>
  </si>
  <si>
    <t>MCA0811218X6</t>
  </si>
  <si>
    <t>MUCA890206CK9</t>
  </si>
  <si>
    <t>MUGE780214G73</t>
  </si>
  <si>
    <t>MUME870419SV2</t>
  </si>
  <si>
    <t>MSI130123CI9</t>
  </si>
  <si>
    <t>MAQV6606044J5</t>
  </si>
  <si>
    <t>MECI751222J80</t>
  </si>
  <si>
    <t>NXA130528RI7</t>
  </si>
  <si>
    <t>NACM810717LM1</t>
  </si>
  <si>
    <t>NAGS720330M55</t>
  </si>
  <si>
    <t>NAML7708304Y9</t>
  </si>
  <si>
    <t>NAVD851026DC5</t>
  </si>
  <si>
    <t>NASL4809231I3</t>
  </si>
  <si>
    <t>NAAS820102LP9</t>
  </si>
  <si>
    <t>NAGV411230F58</t>
  </si>
  <si>
    <t>NAHI740303JRA</t>
  </si>
  <si>
    <t>NAPN900612F79</t>
  </si>
  <si>
    <t>NTE0510249JA</t>
  </si>
  <si>
    <t>NEF0809051F0</t>
  </si>
  <si>
    <t>NDI151005174</t>
  </si>
  <si>
    <t>NIM1705115B4</t>
  </si>
  <si>
    <t>NPO1302231Q2</t>
  </si>
  <si>
    <t>NME090805237</t>
  </si>
  <si>
    <t>NECC7107136M2</t>
  </si>
  <si>
    <t>NEZG450421GZ8</t>
  </si>
  <si>
    <t>NHU05102182A</t>
  </si>
  <si>
    <t>NCA101223GX0</t>
  </si>
  <si>
    <t>NEX130614117</t>
  </si>
  <si>
    <t>ASI050502JF0</t>
  </si>
  <si>
    <t>NIHA880509KDA</t>
  </si>
  <si>
    <t>NIVA471023ATA</t>
  </si>
  <si>
    <t>NAS051107EA9</t>
  </si>
  <si>
    <t>NTE100825HBA</t>
  </si>
  <si>
    <t>NORC710909DC3</t>
  </si>
  <si>
    <t>NAP091030GL9</t>
  </si>
  <si>
    <t>NORJ900312LTA</t>
  </si>
  <si>
    <t>AAMN740614J98</t>
  </si>
  <si>
    <t>NOT860306D90</t>
  </si>
  <si>
    <t>NME150820TX4</t>
  </si>
  <si>
    <t>NOV111223777</t>
  </si>
  <si>
    <t>NOV180924U59</t>
  </si>
  <si>
    <t>NNM1410032T8</t>
  </si>
  <si>
    <t>NAP000117PT5</t>
  </si>
  <si>
    <t>NEL070704UJ9</t>
  </si>
  <si>
    <t>NGA930325B96</t>
  </si>
  <si>
    <t>NLI060119MP5</t>
  </si>
  <si>
    <t>NUT1204124V4</t>
  </si>
  <si>
    <t>NUCC740208B48</t>
  </si>
  <si>
    <t>NAS940126T75</t>
  </si>
  <si>
    <t>ODI170207BJ7</t>
  </si>
  <si>
    <t>OBE100208CV4</t>
  </si>
  <si>
    <t>OME100818857</t>
  </si>
  <si>
    <t>OOAJ761228UL0</t>
  </si>
  <si>
    <t>OOVH6208189H1</t>
  </si>
  <si>
    <t>OFF110525GU4</t>
  </si>
  <si>
    <t>OFF080704UD5</t>
  </si>
  <si>
    <t>OPM1109276ZA</t>
  </si>
  <si>
    <t>OFI920113KZ8</t>
  </si>
  <si>
    <t>OSU171011I22</t>
  </si>
  <si>
    <t>OIMJ660102PJ5</t>
  </si>
  <si>
    <t>OITR981117965</t>
  </si>
  <si>
    <t>OEBM8409294C4</t>
  </si>
  <si>
    <t>OCC050804SN6</t>
  </si>
  <si>
    <t>OAO120119BU1</t>
  </si>
  <si>
    <t>OOR151223EL8</t>
  </si>
  <si>
    <t>OIG110627K83</t>
  </si>
  <si>
    <t>OTH100311H58</t>
  </si>
  <si>
    <t>OCE061103TS2</t>
  </si>
  <si>
    <t>OCV1707139X0</t>
  </si>
  <si>
    <t>OBS000610ST6</t>
  </si>
  <si>
    <t>OCO9303096X0</t>
  </si>
  <si>
    <t>OHX051110SU3</t>
  </si>
  <si>
    <t>OHP911128UN7</t>
  </si>
  <si>
    <t>OLR1409297QA</t>
  </si>
  <si>
    <t>OPE070123JQ6</t>
  </si>
  <si>
    <t>OTA0207046Q7</t>
  </si>
  <si>
    <t>OTB160202AN1</t>
  </si>
  <si>
    <t>OCP150618UN7</t>
  </si>
  <si>
    <t>ODE8604257UA</t>
  </si>
  <si>
    <t>OOGA6502245R7</t>
  </si>
  <si>
    <t>OOMA940224IZA</t>
  </si>
  <si>
    <t>OEM800129UU7</t>
  </si>
  <si>
    <t>OPC020131CP4</t>
  </si>
  <si>
    <t>ORA850426BY1</t>
  </si>
  <si>
    <t>OOHZ690725S22</t>
  </si>
  <si>
    <t>OERA880712H79</t>
  </si>
  <si>
    <t>OEMR680908C93</t>
  </si>
  <si>
    <t>OERR681008RM9</t>
  </si>
  <si>
    <t>OESR651123DA7</t>
  </si>
  <si>
    <t>OIAG821123893</t>
  </si>
  <si>
    <t>OIBA630113456</t>
  </si>
  <si>
    <t>CAOC821028LD5</t>
  </si>
  <si>
    <t>OIHJ6702223M0</t>
  </si>
  <si>
    <t>OIMR540106TH4</t>
  </si>
  <si>
    <t>OIOR651113IC0</t>
  </si>
  <si>
    <t>OIRF761015R65</t>
  </si>
  <si>
    <t>OIVH530429GV6</t>
  </si>
  <si>
    <t>OIOM741127QV4</t>
  </si>
  <si>
    <t>OIZD880307AJ3</t>
  </si>
  <si>
    <t>OYE160401RN8</t>
  </si>
  <si>
    <t>OMO921002VD0</t>
  </si>
  <si>
    <t>ODI1603114S7</t>
  </si>
  <si>
    <t>GAEO740524TX4</t>
  </si>
  <si>
    <t>ZAMP931218TK5</t>
  </si>
  <si>
    <t>PAA990319634</t>
  </si>
  <si>
    <t>PAGL5302276QA</t>
  </si>
  <si>
    <t>PADV5812237S5</t>
  </si>
  <si>
    <t>PSE190321H11</t>
  </si>
  <si>
    <t>PAL170911G68</t>
  </si>
  <si>
    <t>PAGI381025MN2</t>
  </si>
  <si>
    <t>PSA831013PE3</t>
  </si>
  <si>
    <t>PMM120612T19</t>
  </si>
  <si>
    <t>PTE130429MZ3</t>
  </si>
  <si>
    <t>PACE800914798</t>
  </si>
  <si>
    <t>PAHA000828TZ4</t>
  </si>
  <si>
    <t>PAHV910811DT0</t>
  </si>
  <si>
    <t>PAUG6110158D8</t>
  </si>
  <si>
    <t>PCO121221AIA</t>
  </si>
  <si>
    <t>PAVA720422E99</t>
  </si>
  <si>
    <t>PAVL600211NN0</t>
  </si>
  <si>
    <t>PDI150803L50</t>
  </si>
  <si>
    <t>PALS701212RC6</t>
  </si>
  <si>
    <t>PLE161212850</t>
  </si>
  <si>
    <t>PDL1806608HM4</t>
  </si>
  <si>
    <t>PCM090520GR3</t>
  </si>
  <si>
    <t>MEVP8501304WA</t>
  </si>
  <si>
    <t>PEDX511219920</t>
  </si>
  <si>
    <t>PEAG721213CT3</t>
  </si>
  <si>
    <t>PERA3801127HA</t>
  </si>
  <si>
    <t>PCA880923CS0</t>
  </si>
  <si>
    <t>PEGG790915NR7</t>
  </si>
  <si>
    <t>PEVB6505298M4</t>
  </si>
  <si>
    <t>PEHE6112138Z7</t>
  </si>
  <si>
    <t>PECM840802H5A</t>
  </si>
  <si>
    <t>PEBF730527LS3</t>
  </si>
  <si>
    <t>PEGE700101CA6</t>
  </si>
  <si>
    <t>PEGE7108297V6</t>
  </si>
  <si>
    <t>PEGP541218461</t>
  </si>
  <si>
    <t>PEML8202123C7</t>
  </si>
  <si>
    <t>PEMM920106L91</t>
  </si>
  <si>
    <t>PEOS530322V20</t>
  </si>
  <si>
    <t>PER090205AK7</t>
  </si>
  <si>
    <t>PSI890302K66</t>
  </si>
  <si>
    <t>PGI101208DD2</t>
  </si>
  <si>
    <t>PDS080402H29</t>
  </si>
  <si>
    <t>PTG0810314V3</t>
  </si>
  <si>
    <t>PPR120720536</t>
  </si>
  <si>
    <t>PEBA750921UA1</t>
  </si>
  <si>
    <t>PGM1503215M2</t>
  </si>
  <si>
    <t>PHA950926AZ6</t>
  </si>
  <si>
    <t>PCM1507018K6</t>
  </si>
  <si>
    <t>PPI0606307R6</t>
  </si>
  <si>
    <t>PIL171004149</t>
  </si>
  <si>
    <t>PIGB8201308L8</t>
  </si>
  <si>
    <t>PIVC6008299T4</t>
  </si>
  <si>
    <t>PIHE5011295T7</t>
  </si>
  <si>
    <t>PDI070212MW2</t>
  </si>
  <si>
    <t>PIR160422QG2</t>
  </si>
  <si>
    <t>PCV8503098N4</t>
  </si>
  <si>
    <t>PIEJ86090981A</t>
  </si>
  <si>
    <t>PAP130827M64</t>
  </si>
  <si>
    <t>PSM8607303G1</t>
  </si>
  <si>
    <t>PMP170417CS7</t>
  </si>
  <si>
    <t>PST090512GT4</t>
  </si>
  <si>
    <t>PPI1205232U4</t>
  </si>
  <si>
    <t>PAGR7306031M4</t>
  </si>
  <si>
    <t>PAPA780804530</t>
  </si>
  <si>
    <t>PLA090914TJ9</t>
  </si>
  <si>
    <t>PLD150212T37</t>
  </si>
  <si>
    <t>PJE970419FZ2</t>
  </si>
  <si>
    <t>POSH8406242L1</t>
  </si>
  <si>
    <t>POHM7011133H7</t>
  </si>
  <si>
    <t>POPE791019597</t>
  </si>
  <si>
    <t>PORA9010226L9</t>
  </si>
  <si>
    <t>POVR770322J62</t>
  </si>
  <si>
    <t>PCV011027GN5</t>
  </si>
  <si>
    <t>POAA670327C65</t>
  </si>
  <si>
    <t>POBF490414KD7</t>
  </si>
  <si>
    <t>POSL8510195M0</t>
  </si>
  <si>
    <t>POOE980523GK4</t>
  </si>
  <si>
    <t>POPC690725FP3</t>
  </si>
  <si>
    <t>PAS120518CQ0</t>
  </si>
  <si>
    <t>PHI150928659</t>
  </si>
  <si>
    <t>POAR790818ELA</t>
  </si>
  <si>
    <t>PRI870804PW0</t>
  </si>
  <si>
    <t>PME960701GG0</t>
  </si>
  <si>
    <t>PPN120711K15</t>
  </si>
  <si>
    <t>PIRA600630CC6</t>
  </si>
  <si>
    <t>PAG9401173C6</t>
  </si>
  <si>
    <t>PAC180502KP8</t>
  </si>
  <si>
    <t>PCD070528NQ3</t>
  </si>
  <si>
    <t>PRO930830UY1</t>
  </si>
  <si>
    <t>PEV1810246Q7</t>
  </si>
  <si>
    <t>PPA010612RZ5</t>
  </si>
  <si>
    <t>PPR110228442</t>
  </si>
  <si>
    <t>PAI160420B89</t>
  </si>
  <si>
    <t>PLV170114A75</t>
  </si>
  <si>
    <t>PDX120117IA5</t>
  </si>
  <si>
    <t>PDO041227559</t>
  </si>
  <si>
    <t>PIS090420239</t>
  </si>
  <si>
    <t>PNM1210183C7</t>
  </si>
  <si>
    <t>POE820323TN2</t>
  </si>
  <si>
    <t>PSE891129GS1</t>
  </si>
  <si>
    <t>PSR181129H5A</t>
  </si>
  <si>
    <t>PSC171228P80</t>
  </si>
  <si>
    <t>PRA180524MF4</t>
  </si>
  <si>
    <t>PEC980203FY2</t>
  </si>
  <si>
    <t>PCE9104014L7</t>
  </si>
  <si>
    <t>PRO160901HA3</t>
  </si>
  <si>
    <t>PRO960514BU2</t>
  </si>
  <si>
    <t>PPM160706JR5</t>
  </si>
  <si>
    <t>PPE1206088I3</t>
  </si>
  <si>
    <t>PPG850319DT9</t>
  </si>
  <si>
    <t>PVV140113FX8</t>
  </si>
  <si>
    <t>PRO080416960</t>
  </si>
  <si>
    <t>PRO840423SG8</t>
  </si>
  <si>
    <t>PRO030310JF0</t>
  </si>
  <si>
    <t>PDC1509147Z3</t>
  </si>
  <si>
    <t>PAS931130L67</t>
  </si>
  <si>
    <t>PMT010305GA3</t>
  </si>
  <si>
    <t>PEM100521R64</t>
  </si>
  <si>
    <t>PFC120522JV4</t>
  </si>
  <si>
    <t>PIM800624IH8</t>
  </si>
  <si>
    <t>PIE060503493</t>
  </si>
  <si>
    <t>PIR8706295F3</t>
  </si>
  <si>
    <t>PLD180212DV9</t>
  </si>
  <si>
    <t>PCO161013UP7</t>
  </si>
  <si>
    <t>PEF960115MT3</t>
  </si>
  <si>
    <t>PIE040213899</t>
  </si>
  <si>
    <t>PNM070518GR3</t>
  </si>
  <si>
    <t>PPA170728BV5</t>
  </si>
  <si>
    <t>PSI0407055L9</t>
  </si>
  <si>
    <t>PVA070411L86</t>
  </si>
  <si>
    <t>PAE030715JI5</t>
  </si>
  <si>
    <t>PDC140403NC6</t>
  </si>
  <si>
    <t>PAI180228930</t>
  </si>
  <si>
    <t>PCO170918QL9</t>
  </si>
  <si>
    <t>PYC080108EC8</t>
  </si>
  <si>
    <t>PSA140530AQ4</t>
  </si>
  <si>
    <t>PME0902092T3</t>
  </si>
  <si>
    <t>PME051206NG5</t>
  </si>
  <si>
    <t>PDR0909187M8</t>
  </si>
  <si>
    <t>PGA131024QQ6</t>
  </si>
  <si>
    <t>PGO180228PL8</t>
  </si>
  <si>
    <t>PUB0504284T8</t>
  </si>
  <si>
    <t>PUVM530910S85</t>
  </si>
  <si>
    <t>PUMF9409088R5</t>
  </si>
  <si>
    <t>PUPF850503JPA</t>
  </si>
  <si>
    <t>PFI170210CB9</t>
  </si>
  <si>
    <t>PCO160421LF1</t>
  </si>
  <si>
    <t>PEBA791201NDA</t>
  </si>
  <si>
    <t>PECJ690327H14</t>
  </si>
  <si>
    <t>PEER940402MY0</t>
  </si>
  <si>
    <t>PEGM940720639</t>
  </si>
  <si>
    <t>PEGR201122PF3</t>
  </si>
  <si>
    <t>PEGJ6806067T2</t>
  </si>
  <si>
    <t>PEPA621109656</t>
  </si>
  <si>
    <t>PERA700528864</t>
  </si>
  <si>
    <t>PESR670429UH7</t>
  </si>
  <si>
    <t>PETM850308J79</t>
  </si>
  <si>
    <t>QCS931209G49</t>
  </si>
  <si>
    <t>QPR14012962A</t>
  </si>
  <si>
    <t>QNE1601192B1</t>
  </si>
  <si>
    <t>QUCM710530G47</t>
  </si>
  <si>
    <t>QUHG691017QV5</t>
  </si>
  <si>
    <t>QUFN000106SM8</t>
  </si>
  <si>
    <t>QUGA9308237C2</t>
  </si>
  <si>
    <t>QUGC7001099JA</t>
  </si>
  <si>
    <t>QULA7306144D7</t>
  </si>
  <si>
    <t>QUDA871117D41</t>
  </si>
  <si>
    <t>QURA910605IP4</t>
  </si>
  <si>
    <t>RAR131113M30</t>
  </si>
  <si>
    <t>RCC060116EK9</t>
  </si>
  <si>
    <t>RAM9408191Q2</t>
  </si>
  <si>
    <t>RCA851122E68</t>
  </si>
  <si>
    <t>RDC1101187H4</t>
  </si>
  <si>
    <t>REC800716TY4</t>
  </si>
  <si>
    <t>RFO540424MU9</t>
  </si>
  <si>
    <t>RMI690428NS4</t>
  </si>
  <si>
    <t>ROMR6808211Q7</t>
  </si>
  <si>
    <t>RAJS730307FC3</t>
  </si>
  <si>
    <t>RSN131216B48</t>
  </si>
  <si>
    <t>RAL9206115U8</t>
  </si>
  <si>
    <t>RAAF720121N95</t>
  </si>
  <si>
    <t>RAAL691204T79</t>
  </si>
  <si>
    <t>RAAA600528B99</t>
  </si>
  <si>
    <t>RABL740626B93</t>
  </si>
  <si>
    <t>RAAM8110172H5</t>
  </si>
  <si>
    <t>RAPM7011178C8</t>
  </si>
  <si>
    <t>RARG8711236K4</t>
  </si>
  <si>
    <t>RACA670412AK2</t>
  </si>
  <si>
    <t>RAVC8511221W9</t>
  </si>
  <si>
    <t>RAGJ720916DEA</t>
  </si>
  <si>
    <t>RARL950129894</t>
  </si>
  <si>
    <t>RAE161108JI3</t>
  </si>
  <si>
    <t>RCE130815551</t>
  </si>
  <si>
    <t>RQU790604JS1</t>
  </si>
  <si>
    <t>REGG690217QC0</t>
  </si>
  <si>
    <t>RPR150914KE0</t>
  </si>
  <si>
    <t>RAC140219U5A</t>
  </si>
  <si>
    <t>RSE140321756</t>
  </si>
  <si>
    <t>RVE120614I15</t>
  </si>
  <si>
    <t>RCO101215KF0</t>
  </si>
  <si>
    <t>RCA110208MI9</t>
  </si>
  <si>
    <t>RIP980226IY5</t>
  </si>
  <si>
    <t>RTL890515F48</t>
  </si>
  <si>
    <t>RFN1110118FA</t>
  </si>
  <si>
    <t>RMA040824N67</t>
  </si>
  <si>
    <t>RIM140314IQ7</t>
  </si>
  <si>
    <t>RBI141007BZA</t>
  </si>
  <si>
    <t>DIM121023479</t>
  </si>
  <si>
    <t>RMM801014EN7</t>
  </si>
  <si>
    <t>RAS991216D49</t>
  </si>
  <si>
    <t>RME040211AH4</t>
  </si>
  <si>
    <t>RES110131B30</t>
  </si>
  <si>
    <t>RECM791204S97</t>
  </si>
  <si>
    <t>REM1712141V1</t>
  </si>
  <si>
    <t>RHV1502066T9</t>
  </si>
  <si>
    <t>REY1103044K6</t>
  </si>
  <si>
    <t>REBH741102LH9</t>
  </si>
  <si>
    <t>REBC730428173</t>
  </si>
  <si>
    <t>REHR690819TP8</t>
  </si>
  <si>
    <t>RHV980113B47</t>
  </si>
  <si>
    <t>RENF831202DL5</t>
  </si>
  <si>
    <t>REVL7004083D6</t>
  </si>
  <si>
    <t>RELC711012IJ1</t>
  </si>
  <si>
    <t>RELC721210U18</t>
  </si>
  <si>
    <t>RMA951027J39</t>
  </si>
  <si>
    <t>RHT140221SF8</t>
  </si>
  <si>
    <t>RSC000526UQ7</t>
  </si>
  <si>
    <t>RIMA561106977</t>
  </si>
  <si>
    <t>RIJJ700804GW1</t>
  </si>
  <si>
    <t>RIC141016DX1</t>
  </si>
  <si>
    <t>RIMA660301BMA</t>
  </si>
  <si>
    <t>RIO180927AE8</t>
  </si>
  <si>
    <t>RCO140725BR7</t>
  </si>
  <si>
    <t>RILR450111138</t>
  </si>
  <si>
    <t>RIBA810206DM1</t>
  </si>
  <si>
    <t>RICR860517VC3</t>
  </si>
  <si>
    <t>RICC480503A75</t>
  </si>
  <si>
    <t>RIDA940117JX0</t>
  </si>
  <si>
    <t>RIGL780923MK1</t>
  </si>
  <si>
    <t>RIJT610307TD7</t>
  </si>
  <si>
    <t>RIJD970605697</t>
  </si>
  <si>
    <t>RILG680710VD7</t>
  </si>
  <si>
    <t>RIPO850911K7A</t>
  </si>
  <si>
    <t>RIRF860809281</t>
  </si>
  <si>
    <t>RIAT6702064L9</t>
  </si>
  <si>
    <t>RINM650603SI2</t>
  </si>
  <si>
    <t>RMA140206L26</t>
  </si>
  <si>
    <t>RCA150924MMA</t>
  </si>
  <si>
    <t>RCO160401HFA</t>
  </si>
  <si>
    <t>ROVV630719LB2</t>
  </si>
  <si>
    <t>RAS120919528</t>
  </si>
  <si>
    <t>ROCZ8611042K2</t>
  </si>
  <si>
    <t>ROHB890213V10</t>
  </si>
  <si>
    <t>ROHD8410228L1</t>
  </si>
  <si>
    <t>ROSL910801B59</t>
  </si>
  <si>
    <t>ROAK881103IS7</t>
  </si>
  <si>
    <t>ROCA920925NF1</t>
  </si>
  <si>
    <t>RODL671107726</t>
  </si>
  <si>
    <t>ROEP7302023ZA</t>
  </si>
  <si>
    <t>ROFJ550925U57</t>
  </si>
  <si>
    <t>ROHA950512TP8</t>
  </si>
  <si>
    <t>RHA981231UUA</t>
  </si>
  <si>
    <t>ROLP970929LAA</t>
  </si>
  <si>
    <t>ROLC901215KR9</t>
  </si>
  <si>
    <t>ROMS610914ANA</t>
  </si>
  <si>
    <t>RORE940630N32</t>
  </si>
  <si>
    <t>ROBC761219KM8</t>
  </si>
  <si>
    <t>ROFV850910J41</t>
  </si>
  <si>
    <t>ROOM800531P30</t>
  </si>
  <si>
    <t>RORA4811188M8</t>
  </si>
  <si>
    <t>RSD1505271N9</t>
  </si>
  <si>
    <t>ROLB730920DX2</t>
  </si>
  <si>
    <t>ROSA680225E96</t>
  </si>
  <si>
    <t>ROSJ730725174</t>
  </si>
  <si>
    <t>ROMA650706H8A</t>
  </si>
  <si>
    <t>RODJ4607086S1</t>
  </si>
  <si>
    <t>RCT0305137R0</t>
  </si>
  <si>
    <t>RDA900720LD5</t>
  </si>
  <si>
    <t>ROFJ920124694</t>
  </si>
  <si>
    <t>ROAJ870630TWA</t>
  </si>
  <si>
    <t>RODE700220I2A</t>
  </si>
  <si>
    <t>ROHC7705185X3</t>
  </si>
  <si>
    <t>ROHL610917V38</t>
  </si>
  <si>
    <t>ROHL710515EW3</t>
  </si>
  <si>
    <t>ROMC7812224Z2</t>
  </si>
  <si>
    <t>RVA970227724</t>
  </si>
  <si>
    <t>RCO991007U99</t>
  </si>
  <si>
    <t>ROGV500728C57</t>
  </si>
  <si>
    <t>RODJ710820VA1</t>
  </si>
  <si>
    <t>ROHI300424UB9</t>
  </si>
  <si>
    <t>RORR810303T19</t>
  </si>
  <si>
    <t>ROTI830916QK0</t>
  </si>
  <si>
    <t>ROLD8702284D9</t>
  </si>
  <si>
    <t>ROPG4801304P3</t>
  </si>
  <si>
    <t>ROCM500407BL0</t>
  </si>
  <si>
    <t>ROTG7612149S7</t>
  </si>
  <si>
    <t>ROTL690728I49</t>
  </si>
  <si>
    <t>RBO020620NDA</t>
  </si>
  <si>
    <t>RUCR850219BB7</t>
  </si>
  <si>
    <t>RUAU721118TI8</t>
  </si>
  <si>
    <t>RUAB840517MD6</t>
  </si>
  <si>
    <t>RUCD880713F56</t>
  </si>
  <si>
    <t>RUGE670419LW8</t>
  </si>
  <si>
    <t>RUML7611212WA</t>
  </si>
  <si>
    <t>RUMV681219N49</t>
  </si>
  <si>
    <t>RUOH720208QS9</t>
  </si>
  <si>
    <t>RUPV7512174QA</t>
  </si>
  <si>
    <t>RUVR650827ITA</t>
  </si>
  <si>
    <t>RMD04013046A</t>
  </si>
  <si>
    <t>RIS140321B59</t>
  </si>
  <si>
    <t>S&amp;P960122QX6</t>
  </si>
  <si>
    <t>STI060307RM1</t>
  </si>
  <si>
    <t>SXA8402011W4</t>
  </si>
  <si>
    <t>SOR791210HS9</t>
  </si>
  <si>
    <t>SABL7912285E0</t>
  </si>
  <si>
    <t>SAMM6311113V1</t>
  </si>
  <si>
    <t>SAPA6511245E8</t>
  </si>
  <si>
    <t>SAAPV6404048M1</t>
  </si>
  <si>
    <t>SARV710615RV3</t>
  </si>
  <si>
    <t>SAAN920301RL7</t>
  </si>
  <si>
    <t>SACE671206RA8</t>
  </si>
  <si>
    <t>SAAR880106IB4</t>
  </si>
  <si>
    <t>SALJ760524UN8</t>
  </si>
  <si>
    <t>SACJ710409RB0</t>
  </si>
  <si>
    <t>SAEG741213Q19</t>
  </si>
  <si>
    <t>MEAX740402K33</t>
  </si>
  <si>
    <t>SAL1901145A6</t>
  </si>
  <si>
    <t>SMX060828MD9</t>
  </si>
  <si>
    <t>RASA6508024P5</t>
  </si>
  <si>
    <t>SAHJ420109NE2</t>
  </si>
  <si>
    <t>SAAL720126QE0</t>
  </si>
  <si>
    <t>SACJ6701011S1</t>
  </si>
  <si>
    <t>SAGA73052444A</t>
  </si>
  <si>
    <t>SAHY860905AV9</t>
  </si>
  <si>
    <t>SAJS751008UT7</t>
  </si>
  <si>
    <t>SAMR780218UT5</t>
  </si>
  <si>
    <t>SARI831226NG8</t>
  </si>
  <si>
    <t>SASM410922720</t>
  </si>
  <si>
    <t>SAVH820220LZ1</t>
  </si>
  <si>
    <t>SAN110113184</t>
  </si>
  <si>
    <t>SABF7110039X4</t>
  </si>
  <si>
    <t>SADG810203K47</t>
  </si>
  <si>
    <t>SARM610329Q35</t>
  </si>
  <si>
    <t>SAHA6708271V9</t>
  </si>
  <si>
    <t>SABR850818LZ2</t>
  </si>
  <si>
    <t>SAIR781011PX1</t>
  </si>
  <si>
    <t>SSA090625NT3</t>
  </si>
  <si>
    <t>SME090613JF7</t>
  </si>
  <si>
    <t>SACC910509MT4</t>
  </si>
  <si>
    <t>SMA161216LL5</t>
  </si>
  <si>
    <t>SCX111215568</t>
  </si>
  <si>
    <t>SEBP620222ET5</t>
  </si>
  <si>
    <t>SDN150225UM0</t>
  </si>
  <si>
    <t>SPT100521DD7</t>
  </si>
  <si>
    <t>STV8406119B6</t>
  </si>
  <si>
    <t>SEG860414QN6</t>
  </si>
  <si>
    <t>SST670508FL9</t>
  </si>
  <si>
    <t>SAF980202D99</t>
  </si>
  <si>
    <t>SAT8410245V8</t>
  </si>
  <si>
    <t>SBG971124PL2</t>
  </si>
  <si>
    <t>PSV990510775</t>
  </si>
  <si>
    <t>SIN9408027L7</t>
  </si>
  <si>
    <t>SMS401001573</t>
  </si>
  <si>
    <t>SEI080905SS6</t>
  </si>
  <si>
    <t>SGO050614JG0</t>
  </si>
  <si>
    <t>SEM680801193</t>
  </si>
  <si>
    <t>SEM1108035U7</t>
  </si>
  <si>
    <t>SER100305U56</t>
  </si>
  <si>
    <t>SHE070809266</t>
  </si>
  <si>
    <t>SRS020109GB7</t>
  </si>
  <si>
    <t>SIF1204243E9</t>
  </si>
  <si>
    <t>SMG1708287L3</t>
  </si>
  <si>
    <t>SPA810429PU2</t>
  </si>
  <si>
    <t>STA950407QC3</t>
  </si>
  <si>
    <t>SVI060914I96</t>
  </si>
  <si>
    <t>SAG991202D37</t>
  </si>
  <si>
    <t>SBA100609D23</t>
  </si>
  <si>
    <t>SCO041130LR7</t>
  </si>
  <si>
    <t>SCM181009P35</t>
  </si>
  <si>
    <t>SCM061219LM1</t>
  </si>
  <si>
    <t>SAP0402128Y3</t>
  </si>
  <si>
    <t>SIV960830D65</t>
  </si>
  <si>
    <t>SIM881017I91</t>
  </si>
  <si>
    <t>SSE110527LF8</t>
  </si>
  <si>
    <t>SDX110119K80</t>
  </si>
  <si>
    <t>SEJ170809TR6</t>
  </si>
  <si>
    <t>SEC901115LA4</t>
  </si>
  <si>
    <t>SGP170922CF6</t>
  </si>
  <si>
    <t>SIS020305KG0</t>
  </si>
  <si>
    <t>SIR020719DZ1</t>
  </si>
  <si>
    <t>SIM041119J74</t>
  </si>
  <si>
    <t>SIP1902186V8</t>
  </si>
  <si>
    <t>SIP140415JH6</t>
  </si>
  <si>
    <t>SKI171215691</t>
  </si>
  <si>
    <t>SLE190320QY3</t>
  </si>
  <si>
    <t>SMS070314KZ7</t>
  </si>
  <si>
    <t>SPA040730BP8</t>
  </si>
  <si>
    <t>SPL170912NE8</t>
  </si>
  <si>
    <t>SPG031212QN5</t>
  </si>
  <si>
    <t>SPH160525MJ1</t>
  </si>
  <si>
    <t>SRA1810238B1</t>
  </si>
  <si>
    <t>STR080212AC2</t>
  </si>
  <si>
    <t>SSA160706EA8</t>
  </si>
  <si>
    <t>SMC100825SR9</t>
  </si>
  <si>
    <t>SSH180423SB5</t>
  </si>
  <si>
    <t>SSS141016EA7</t>
  </si>
  <si>
    <t>SST1902220NH7</t>
  </si>
  <si>
    <t>SER130422950</t>
  </si>
  <si>
    <t>SES130123G12</t>
  </si>
  <si>
    <t>SET180630B44</t>
  </si>
  <si>
    <t>SSI110915GP5</t>
  </si>
  <si>
    <t>SAU980729QP2</t>
  </si>
  <si>
    <t>SES070925CE8</t>
  </si>
  <si>
    <t>PUN9810229R0</t>
  </si>
  <si>
    <t>SIC180126AF0</t>
  </si>
  <si>
    <t>SEF100630251</t>
  </si>
  <si>
    <t>SVE1701275R6</t>
  </si>
  <si>
    <t>SEE130827TS7</t>
  </si>
  <si>
    <t>SIBJ701019CR4</t>
  </si>
  <si>
    <t>SITF42022321A</t>
  </si>
  <si>
    <t>SMA100210GW9</t>
  </si>
  <si>
    <t>STS921103SQ4</t>
  </si>
  <si>
    <t>SER1811073I8</t>
  </si>
  <si>
    <t>SIS1705171P7</t>
  </si>
  <si>
    <t>SIS170214TSA</t>
  </si>
  <si>
    <t>SAI150907ST0</t>
  </si>
  <si>
    <t>SCO9102272D4</t>
  </si>
  <si>
    <t>SCO890622BT5</t>
  </si>
  <si>
    <t>SID850225UU8</t>
  </si>
  <si>
    <t>SEA0810146V8</t>
  </si>
  <si>
    <t>SIC910712V50</t>
  </si>
  <si>
    <t>SIM010926F5A</t>
  </si>
  <si>
    <t>SDM080819CM5</t>
  </si>
  <si>
    <t>SIT1106085U7</t>
  </si>
  <si>
    <t>STE110215RZ9</t>
  </si>
  <si>
    <t>SPR160523LN4</t>
  </si>
  <si>
    <t>SCA1304048S5</t>
  </si>
  <si>
    <t>SIP160712RQ3</t>
  </si>
  <si>
    <t>SIHA740414E13</t>
  </si>
  <si>
    <t>SOGV641002D66</t>
  </si>
  <si>
    <t>ICA970227UB1</t>
  </si>
  <si>
    <t>SEA730407565</t>
  </si>
  <si>
    <t>PAT1305149B6</t>
  </si>
  <si>
    <t>PME811211B20</t>
  </si>
  <si>
    <t>SOPF880906QE5</t>
  </si>
  <si>
    <t>SOL090130TC8</t>
  </si>
  <si>
    <t>SOAF890225R11</t>
  </si>
  <si>
    <t>SOJT5712256D6</t>
  </si>
  <si>
    <t>SOMA7811135J3</t>
  </si>
  <si>
    <t>SOL081106D41</t>
  </si>
  <si>
    <t>SAA081229N81</t>
  </si>
  <si>
    <t>SAC070402LL2</t>
  </si>
  <si>
    <t>SID140424KJ7</t>
  </si>
  <si>
    <t>SFF130419GK1</t>
  </si>
  <si>
    <t>SIS100819SS2</t>
  </si>
  <si>
    <t>SIA1609024E1</t>
  </si>
  <si>
    <t>SIH110127U53</t>
  </si>
  <si>
    <t>SIT150306TH9</t>
  </si>
  <si>
    <t>SMA170426UI7</t>
  </si>
  <si>
    <t>SMR170830BS3</t>
  </si>
  <si>
    <t>SPE181109H37</t>
  </si>
  <si>
    <t>STM100405IH9</t>
  </si>
  <si>
    <t>SSI990929GS7</t>
  </si>
  <si>
    <t>SGO120510RD5</t>
  </si>
  <si>
    <t>SCO0803279X4</t>
  </si>
  <si>
    <t>SOGR450508Q60</t>
  </si>
  <si>
    <t>STS180712EZ3</t>
  </si>
  <si>
    <t>SAE0609252F7</t>
  </si>
  <si>
    <t>SOE150625II3</t>
  </si>
  <si>
    <t>SCS101123FC0</t>
  </si>
  <si>
    <t>SOAJ821022883</t>
  </si>
  <si>
    <t>SOAM640427914</t>
  </si>
  <si>
    <t>SOCA560926AV4</t>
  </si>
  <si>
    <t>STC9801265V8</t>
  </si>
  <si>
    <t>SSP160107SA0</t>
  </si>
  <si>
    <t>SPY051107889</t>
  </si>
  <si>
    <t>SCO131212PU3</t>
  </si>
  <si>
    <t>STA080704AU1</t>
  </si>
  <si>
    <t>SME741219F83</t>
  </si>
  <si>
    <t>STR101213346</t>
  </si>
  <si>
    <t>SUHR970903CD4</t>
  </si>
  <si>
    <t>SUVR6911099J7</t>
  </si>
  <si>
    <t>SSI130829F4A</t>
  </si>
  <si>
    <t>SID160222JVA</t>
  </si>
  <si>
    <t>SPJ181121B97</t>
  </si>
  <si>
    <t>SCI140321AA1</t>
  </si>
  <si>
    <t>SMD990723SB2</t>
  </si>
  <si>
    <t>SMM1006305X7</t>
  </si>
  <si>
    <t>SPC130710B3A</t>
  </si>
  <si>
    <t>SSI160526FIA</t>
  </si>
  <si>
    <t>SSO1711299L4</t>
  </si>
  <si>
    <t>SSE981206S43</t>
  </si>
  <si>
    <t>SSV020429FK0</t>
  </si>
  <si>
    <t>SSI130320R52</t>
  </si>
  <si>
    <t>SCR130920EQ7</t>
  </si>
  <si>
    <t>SST060307R37</t>
  </si>
  <si>
    <t>SACH560324TW8</t>
  </si>
  <si>
    <t>SADY7303074L0</t>
  </si>
  <si>
    <t>SAHF610805N52</t>
  </si>
  <si>
    <t>SAHG530720QI7</t>
  </si>
  <si>
    <t>SAJM620412214</t>
  </si>
  <si>
    <t>SALS810525CA7</t>
  </si>
  <si>
    <t>SAME681121UF8</t>
  </si>
  <si>
    <t>SAMM8206101Y5</t>
  </si>
  <si>
    <t>SAPF810323GY6</t>
  </si>
  <si>
    <t>TWQ1712158Y6</t>
  </si>
  <si>
    <t>TIM150304V70</t>
  </si>
  <si>
    <t>TPI0703011F1</t>
  </si>
  <si>
    <t>TGM990109718</t>
  </si>
  <si>
    <t>TUM691114HS1</t>
  </si>
  <si>
    <t>TAGR510702DU7</t>
  </si>
  <si>
    <t>TAVP430630956</t>
  </si>
  <si>
    <t>TAM180220J75</t>
  </si>
  <si>
    <t>TEC021010KA9</t>
  </si>
  <si>
    <t>TIA070524LF9</t>
  </si>
  <si>
    <t>TXA920225TJ2</t>
  </si>
  <si>
    <t>TXA1604072Y7</t>
  </si>
  <si>
    <t>TMI000803H44</t>
  </si>
  <si>
    <t>TSS94111EXA</t>
  </si>
  <si>
    <t>TDI001206KV0</t>
  </si>
  <si>
    <t>TDE130417T64</t>
  </si>
  <si>
    <t>TAI960702379</t>
  </si>
  <si>
    <t>TIC171009LG2</t>
  </si>
  <si>
    <t>TEC170530NI1</t>
  </si>
  <si>
    <t>TEBF6407019P5</t>
  </si>
  <si>
    <t>TEIV531223LQ6</t>
  </si>
  <si>
    <t>TESE350621JJ3</t>
  </si>
  <si>
    <t>TFA080725UR6</t>
  </si>
  <si>
    <t>TEQ600304HL6</t>
  </si>
  <si>
    <t>TSN940714MC5</t>
  </si>
  <si>
    <t>TCA0407219T6</t>
  </si>
  <si>
    <t>TCI000523DD6</t>
  </si>
  <si>
    <t>TPU620816HB4</t>
  </si>
  <si>
    <t>TEL0601255J0</t>
  </si>
  <si>
    <t>TLO1406024I8</t>
  </si>
  <si>
    <t>TMG061019GF2</t>
  </si>
  <si>
    <t>TCS120711VD2</t>
  </si>
  <si>
    <t>NTA1102284R5</t>
  </si>
  <si>
    <t>TIC090930AI9</t>
  </si>
  <si>
    <t>TCH850701RM1</t>
  </si>
  <si>
    <t>TIG170207MP8</t>
  </si>
  <si>
    <t>TIMM740924F34</t>
  </si>
  <si>
    <t>TIN070122HT3</t>
  </si>
  <si>
    <t>TOTM6901195L4</t>
  </si>
  <si>
    <t>TEM031230N86</t>
  </si>
  <si>
    <t>TRS170721B7A</t>
  </si>
  <si>
    <t>TIN090211JC9</t>
  </si>
  <si>
    <t>TOHJ600202410</t>
  </si>
  <si>
    <t>TOX130628R85</t>
  </si>
  <si>
    <t>TOFY5605017A2</t>
  </si>
  <si>
    <t>TOGS801201G34</t>
  </si>
  <si>
    <t>TOGG341102RC7</t>
  </si>
  <si>
    <t>TOGL640118NIA</t>
  </si>
  <si>
    <t>TOGE741108PY4</t>
  </si>
  <si>
    <t>TCO9512131YA</t>
  </si>
  <si>
    <t>TPT890516JP5</t>
  </si>
  <si>
    <t>TOHJ680218UA6</t>
  </si>
  <si>
    <t>TMP140925EQ9</t>
  </si>
  <si>
    <t>TTU700201BB2</t>
  </si>
  <si>
    <t>TGA110411QF9</t>
  </si>
  <si>
    <t>TGL190110NN7</t>
  </si>
  <si>
    <t>TPS941223UG9</t>
  </si>
  <si>
    <t>TTI1004121Y4</t>
  </si>
  <si>
    <t>TBC150917K92</t>
  </si>
  <si>
    <t>TMS140820B88</t>
  </si>
  <si>
    <t>TVM950504QA2</t>
  </si>
  <si>
    <t>TCO9705287E4</t>
  </si>
  <si>
    <t>TSS140113H83</t>
  </si>
  <si>
    <t>TAU700428TN3</t>
  </si>
  <si>
    <t>TGA961209CG6</t>
  </si>
  <si>
    <t>TUBP7112246E4</t>
  </si>
  <si>
    <t>TUIV9511031U5</t>
  </si>
  <si>
    <t>TUCB721127A88</t>
  </si>
  <si>
    <t>TSI100217674</t>
  </si>
  <si>
    <t>TVN820506NT0</t>
  </si>
  <si>
    <t>TBA910604GE8</t>
  </si>
  <si>
    <t>TMG1403113K4</t>
  </si>
  <si>
    <t>TXA140711SX0</t>
  </si>
  <si>
    <t>TUR941219CB1</t>
  </si>
  <si>
    <t>TAZ960904V78</t>
  </si>
  <si>
    <t>ADG131002UZ5</t>
  </si>
  <si>
    <t>UME041004229</t>
  </si>
  <si>
    <t>UAAC951228D13</t>
  </si>
  <si>
    <t>UNI160203DIA</t>
  </si>
  <si>
    <t>UNI170920I72</t>
  </si>
  <si>
    <t>UNI951013RC1</t>
  </si>
  <si>
    <t>UPS180127935</t>
  </si>
  <si>
    <t>UTC040216SB0</t>
  </si>
  <si>
    <t>UME101215PE3</t>
  </si>
  <si>
    <t>UNA2907227Y5</t>
  </si>
  <si>
    <t>UVE450101FM9</t>
  </si>
  <si>
    <t>ULI130517CB1</t>
  </si>
  <si>
    <t>UIPA900517RV1</t>
  </si>
  <si>
    <t>UURJ8408116B0</t>
  </si>
  <si>
    <t>UAMA840925CQ1</t>
  </si>
  <si>
    <t>VAL060725ID1</t>
  </si>
  <si>
    <t>LPH1305148M2</t>
  </si>
  <si>
    <t>NSU130308KY8</t>
  </si>
  <si>
    <t>ADE0803317J4</t>
  </si>
  <si>
    <t>GUMA740316AP10</t>
  </si>
  <si>
    <t>ABS110609B70</t>
  </si>
  <si>
    <t>AIS091015H51</t>
  </si>
  <si>
    <t>AIE1904099S2</t>
  </si>
  <si>
    <t>AGS161201394</t>
  </si>
  <si>
    <t>AIS150226LT3</t>
  </si>
  <si>
    <t>ACD040518LV1</t>
  </si>
  <si>
    <t>ADI991022KX3</t>
  </si>
  <si>
    <t>ASP171003851</t>
  </si>
  <si>
    <t>ASI9901121A4</t>
  </si>
  <si>
    <t>AUMT340831PD3</t>
  </si>
  <si>
    <t>AUGM681101SD10</t>
  </si>
  <si>
    <t>AUHE801128IP6</t>
  </si>
  <si>
    <t>AHO0003081E4</t>
  </si>
  <si>
    <t>APA180828P56</t>
  </si>
  <si>
    <t>AHU181120JX2</t>
  </si>
  <si>
    <t>AJP151216RN2</t>
  </si>
  <si>
    <t>ADA9712082Y4</t>
  </si>
  <si>
    <t>AHS010227TV9</t>
  </si>
  <si>
    <t>ACR110510UZ3</t>
  </si>
  <si>
    <t>AEM121023UL3</t>
  </si>
  <si>
    <t>ACB1306043B10</t>
  </si>
  <si>
    <t>ASE080328C80</t>
  </si>
  <si>
    <t>AES8312056S10</t>
  </si>
  <si>
    <t>AVR811019A66</t>
  </si>
  <si>
    <t>AAS9207314T8</t>
  </si>
  <si>
    <t>ASG950531ID2</t>
  </si>
  <si>
    <t>AFC1506176K6</t>
  </si>
  <si>
    <t>AVA9307016J6</t>
  </si>
  <si>
    <t>APP891018BK1</t>
  </si>
  <si>
    <t>ARO080409Q28</t>
  </si>
  <si>
    <t>APR181128U77</t>
  </si>
  <si>
    <t>APV1505217F3</t>
  </si>
  <si>
    <t>ATS1105171D2</t>
  </si>
  <si>
    <t>AUAM7509028B3</t>
  </si>
  <si>
    <t>AUAV670623QV10</t>
  </si>
  <si>
    <t>AUCA750527MX7</t>
  </si>
  <si>
    <t>AUCA8202078A8</t>
  </si>
  <si>
    <t>ALL111201NA7</t>
  </si>
  <si>
    <t>AUHR711214972</t>
  </si>
  <si>
    <t>AUHH5804257G4</t>
  </si>
  <si>
    <t>AUPM830614SN5</t>
  </si>
  <si>
    <t>AUSD7611155W8</t>
  </si>
  <si>
    <t>AUTD520728J97</t>
  </si>
  <si>
    <t>AUGA8410114M4</t>
  </si>
  <si>
    <t>AUHA770930DD4</t>
  </si>
  <si>
    <t>AAI100213JL7</t>
  </si>
  <si>
    <t>GDM1207253J9</t>
  </si>
  <si>
    <t>AAOB700901FY10</t>
  </si>
  <si>
    <t>AKT0905131C10</t>
  </si>
  <si>
    <t>ASO101116LI1</t>
  </si>
  <si>
    <t>ASS130225E21</t>
  </si>
  <si>
    <t>AAMA860618AQ1</t>
  </si>
  <si>
    <t>AACA870422BZ3</t>
  </si>
  <si>
    <t>APU0705163L2</t>
  </si>
  <si>
    <t>AEEA750303N57</t>
  </si>
  <si>
    <t>FOVA750404UT1</t>
  </si>
  <si>
    <t>ALF180406IL1</t>
  </si>
  <si>
    <t>AORA990611KP8</t>
  </si>
  <si>
    <t>OOVA6812071A1</t>
  </si>
  <si>
    <t>AID0410218P10</t>
  </si>
  <si>
    <t>APK061107MU1</t>
  </si>
  <si>
    <t>CLS8103265W6</t>
  </si>
  <si>
    <t>APE1609288Y3</t>
  </si>
  <si>
    <t>ATC170401TA1</t>
  </si>
  <si>
    <t>CIP0412241M4</t>
  </si>
  <si>
    <t>AAPG770406QB3</t>
  </si>
  <si>
    <t>AAPN630502G14</t>
  </si>
  <si>
    <t>AONR760208V32</t>
  </si>
  <si>
    <t>AOCS441224Q78</t>
  </si>
  <si>
    <t>AOM810803G98</t>
  </si>
  <si>
    <t>ADO080314CC10</t>
  </si>
  <si>
    <t>ADE060327KS6</t>
  </si>
  <si>
    <t>AGC070730BP6</t>
  </si>
  <si>
    <t>ALT100518PJ8</t>
  </si>
  <si>
    <t>AMA110308H74</t>
  </si>
  <si>
    <t>AHA0906047S10</t>
  </si>
  <si>
    <t>AAMC810327PA2</t>
  </si>
  <si>
    <t>AAEI820722NQ4</t>
  </si>
  <si>
    <t>AAMS7711296A4</t>
  </si>
  <si>
    <t>AASA540603N31</t>
  </si>
  <si>
    <t>AACR691230QX9</t>
  </si>
  <si>
    <t>AACL721217EH5</t>
  </si>
  <si>
    <t>AFI970226PN2</t>
  </si>
  <si>
    <t>AAMA6303301J5</t>
  </si>
  <si>
    <t>AASM450929TR1</t>
  </si>
  <si>
    <t>ASO120402PL7</t>
  </si>
  <si>
    <t>AAPR681228GT9</t>
  </si>
  <si>
    <t>Equipo eléctrico y electrónico</t>
  </si>
  <si>
    <t>Medicinas y productos farmacéuticos</t>
  </si>
  <si>
    <t>Maquinaria y equipo de construcción</t>
  </si>
  <si>
    <t>Máquinas y aparatos científicos</t>
  </si>
  <si>
    <t>Reparación y mantenimiento de equipo electrónico y de precisión</t>
  </si>
  <si>
    <t>Consumibles de equipos informáticos</t>
  </si>
  <si>
    <t>Papelería, útiles de escritorio y dibujo</t>
  </si>
  <si>
    <t>Venta por comisión y consignación (comercializadora)</t>
  </si>
  <si>
    <t>Equipo médico y científico de laboratorio</t>
  </si>
  <si>
    <t>Ferretería y tlapalería</t>
  </si>
  <si>
    <t>Alimentos básicos y abarrotes</t>
  </si>
  <si>
    <t>Servicio de mantenimiento de equipo automotriz</t>
  </si>
  <si>
    <t>Venta y mantenimiento de equipo de cómputo y accesorios</t>
  </si>
  <si>
    <t>Arrendamiento de inmuebles</t>
  </si>
  <si>
    <t>Equipo audiovisual</t>
  </si>
  <si>
    <t>Impresión de formas para trámites oficiales</t>
  </si>
  <si>
    <t>Fabricación de productos metálicos forjados y troquelados</t>
  </si>
  <si>
    <t>Servicios profesionales, científicos y técnicos</t>
  </si>
  <si>
    <t>Publicidad</t>
  </si>
  <si>
    <t>Automóviles y vehículos de motor ligeros</t>
  </si>
  <si>
    <t>Servicio de alojamiento temporal y de preparación de alimentos y bebidas</t>
  </si>
  <si>
    <t>Venta y mantenimiento de equipo de aire acondicionado y climas</t>
  </si>
  <si>
    <t>Servicios relacionados con el transporte aéreo</t>
  </si>
  <si>
    <t>Compañías de seguros y fianzas</t>
  </si>
  <si>
    <t>Agencias de viaje y servicios de reservaciones</t>
  </si>
  <si>
    <t>Actividades agrícolas, ganaderas, silvícolas y pesqueras</t>
  </si>
  <si>
    <t>Productos químicos para uso industrial</t>
  </si>
  <si>
    <t>Venta de llantas y refacciones</t>
  </si>
  <si>
    <t>Diseño y decoración</t>
  </si>
  <si>
    <t>Alquiler de mesas, sillas, vajillas y similares</t>
  </si>
  <si>
    <t>Servicio de limpieza de inmuebles</t>
  </si>
  <si>
    <t>Contabilidad y auditoría</t>
  </si>
  <si>
    <t>Servicio de impresiones diversas</t>
  </si>
  <si>
    <t>Vestuario y uniformes</t>
  </si>
  <si>
    <t>Notarías públicas</t>
  </si>
  <si>
    <t>Servicio de investigación, protección y seguridad</t>
  </si>
  <si>
    <t>Elaboración de alimentos frescos para consumo inmediato</t>
  </si>
  <si>
    <t>Partes y refacciones para automóviles, camionetas y camiones</t>
  </si>
  <si>
    <t>Sociedades financieras</t>
  </si>
  <si>
    <t>Material de limpieza y sanitario</t>
  </si>
  <si>
    <t>Materiales para la construcción</t>
  </si>
  <si>
    <t>Equipo y aparatos ortopédicos</t>
  </si>
  <si>
    <t>General</t>
  </si>
  <si>
    <t>Mobiliario y equipo de oficina</t>
  </si>
  <si>
    <t>Renta de equipo automotriz y de transporte</t>
  </si>
  <si>
    <t>Equipo industrial</t>
  </si>
  <si>
    <t>Productos textiles, prendas de vestir y calzado</t>
  </si>
  <si>
    <t>Cristales y aluminio en general</t>
  </si>
  <si>
    <t>Remolque de vehículos de motor</t>
  </si>
  <si>
    <t>Organización de eventos, convenciones y ferias</t>
  </si>
  <si>
    <t>Asociaciones y organizaciones civiles</t>
  </si>
  <si>
    <t>Comercio de medios masivos de comunicación y otros medios</t>
  </si>
  <si>
    <t>Maquinaria y equipo industrial</t>
  </si>
  <si>
    <t>Libros, revistas y publicaciones oficiales</t>
  </si>
  <si>
    <t>Combustibles, lubricantes y aditivos</t>
  </si>
  <si>
    <t>Servicio de autotransporte</t>
  </si>
  <si>
    <t>Estacionamiento y pensiones de automóviles</t>
  </si>
  <si>
    <t>Servicios de telecomunicaciones</t>
  </si>
  <si>
    <t>Teléfonos y aparatos de comunicación</t>
  </si>
  <si>
    <t>Acabados para la construcción</t>
  </si>
  <si>
    <t>Maquinaria y equipo agropecuario</t>
  </si>
  <si>
    <t>Servicios de control y exterminación de plagas</t>
  </si>
  <si>
    <t>Reparación y mantenimiento de maquinaria y equipo industrial</t>
  </si>
  <si>
    <t>Servicio de avalúos inmobiliarios</t>
  </si>
  <si>
    <t>Servicios artísticos y deportivos</t>
  </si>
  <si>
    <t>Pinturas y recubrimientos</t>
  </si>
  <si>
    <t>Maquinaria y equipo para suministro de agua potable</t>
  </si>
  <si>
    <t>Servicios funerarios</t>
  </si>
  <si>
    <t>Equipo de seguridad</t>
  </si>
  <si>
    <t>Mobiliario e instrumental médico y de laboratorio</t>
  </si>
  <si>
    <t>Lentes</t>
  </si>
  <si>
    <t>Proveedores de acceso a internet</t>
  </si>
  <si>
    <t>Servicio de mensajería y paquetería</t>
  </si>
  <si>
    <t>Equipo de telecomunicaciones</t>
  </si>
  <si>
    <t>Purificación de agua</t>
  </si>
  <si>
    <t>Edición de software y consultoría en computación</t>
  </si>
  <si>
    <t>Servicios médicos</t>
  </si>
  <si>
    <t>Placas y calcomanías de identificación vehicular</t>
  </si>
  <si>
    <t>Material de fotografía y cinematografía</t>
  </si>
  <si>
    <t>Anuncios publicitarios</t>
  </si>
  <si>
    <t>Servicio de instalación y mantenimiento de áreas verdes</t>
  </si>
  <si>
    <t>Servicios básicos</t>
  </si>
  <si>
    <t>Sellos de goma y troquelados</t>
  </si>
  <si>
    <t>Servicios educativos</t>
  </si>
  <si>
    <t>Venta y arrendamiento de equipo de fotocopiado</t>
  </si>
  <si>
    <t>Bufetes jurídicos</t>
  </si>
  <si>
    <t>Material didáctico</t>
  </si>
  <si>
    <t>Muebles escolares</t>
  </si>
  <si>
    <t>Mobiliario y equipo de barbería y estética</t>
  </si>
  <si>
    <t>Productos de hierro y acero</t>
  </si>
  <si>
    <t>Lavanderías y tintorerías</t>
  </si>
  <si>
    <t>Asociaciones y organizaciones laborales y sindicales</t>
  </si>
  <si>
    <t>Fabricación de carrocerías y remolques</t>
  </si>
  <si>
    <t>Neumáticos y cámaras</t>
  </si>
  <si>
    <t>Fletes y maniobras</t>
  </si>
  <si>
    <t>Fabricación de productos químicos</t>
  </si>
  <si>
    <t>Prendas y materiales de protección (extintores, otros)</t>
  </si>
  <si>
    <t>Liberación de derecho de vía</t>
  </si>
  <si>
    <t>Equipo de policía y tránsito</t>
  </si>
  <si>
    <t>Juguetes y bicicletas</t>
  </si>
  <si>
    <t>Cerrajerías</t>
  </si>
  <si>
    <t>Electrodomésticos menores y aparatos de línea blanca</t>
  </si>
  <si>
    <t>Servicios de informática</t>
  </si>
  <si>
    <t>Comercio de alfombras, tapetes, tapices, cortinas, persianas y similares</t>
  </si>
  <si>
    <t>Equipo de señalamiento</t>
  </si>
  <si>
    <t>Manejo de desechos</t>
  </si>
  <si>
    <t>Renta de maquinaria para construcción y actividades forestales</t>
  </si>
  <si>
    <t>Fabricación de productos de madera</t>
  </si>
  <si>
    <t>Refacciones, accesorios, herramientas y material para talleres</t>
  </si>
  <si>
    <t>Conservación y mantenimiento de equipos de hospitales</t>
  </si>
  <si>
    <t>Conservación y mantenimiento de equipo y mobiliario</t>
  </si>
  <si>
    <t>Aparatos de distribución de energía eléctrica</t>
  </si>
  <si>
    <t>Zaragoza</t>
  </si>
  <si>
    <t>Tecamachalco</t>
  </si>
  <si>
    <t>Nueva Imagen</t>
  </si>
  <si>
    <t>Niños Héroes</t>
  </si>
  <si>
    <t>Tlacotalpan</t>
  </si>
  <si>
    <t>Emiliano Zapata</t>
  </si>
  <si>
    <t>Sierra</t>
  </si>
  <si>
    <t>Sayago</t>
  </si>
  <si>
    <t>Bonaterra</t>
  </si>
  <si>
    <t>Piña</t>
  </si>
  <si>
    <t>Venustiano Carranza</t>
  </si>
  <si>
    <t>Adolfo López Mateos</t>
  </si>
  <si>
    <t>Independencia</t>
  </si>
  <si>
    <t>Santa Fe</t>
  </si>
  <si>
    <t>Miguel Alemán</t>
  </si>
  <si>
    <t>Las Flores</t>
  </si>
  <si>
    <t>Benito Juárez</t>
  </si>
  <si>
    <t>Guadalupe Victoria</t>
  </si>
  <si>
    <t>Adolfo Ruiz Cortines</t>
  </si>
  <si>
    <t>Insurgentes Sur</t>
  </si>
  <si>
    <t>José María Morelos</t>
  </si>
  <si>
    <t>Ocampo</t>
  </si>
  <si>
    <t>Chapultepec</t>
  </si>
  <si>
    <t>Acayucan</t>
  </si>
  <si>
    <t>Reynosa</t>
  </si>
  <si>
    <t>Nicolás Bravo</t>
  </si>
  <si>
    <t>Miguel Hidalgo</t>
  </si>
  <si>
    <t>Higueras</t>
  </si>
  <si>
    <t>José Azueta</t>
  </si>
  <si>
    <t>Ricardo Flores Magón</t>
  </si>
  <si>
    <t>Lázaro Cárdenas</t>
  </si>
  <si>
    <t>Poza Rica</t>
  </si>
  <si>
    <t>Doctores</t>
  </si>
  <si>
    <t>Tuxpan</t>
  </si>
  <si>
    <t>Reforma</t>
  </si>
  <si>
    <t>Aquiles Serdán</t>
  </si>
  <si>
    <t>Guadalajara</t>
  </si>
  <si>
    <t>Bugambilias</t>
  </si>
  <si>
    <t>Veracruz</t>
  </si>
  <si>
    <t>Villahermosa</t>
  </si>
  <si>
    <t>Altamirano</t>
  </si>
  <si>
    <t>Revolución</t>
  </si>
  <si>
    <t>Ursulo Galván</t>
  </si>
  <si>
    <t>Orizaba</t>
  </si>
  <si>
    <t>Mérida</t>
  </si>
  <si>
    <t>Santa Bárbara</t>
  </si>
  <si>
    <t>Camino Real</t>
  </si>
  <si>
    <t>Providencia</t>
  </si>
  <si>
    <t>Coatzacoalcos</t>
  </si>
  <si>
    <t>Manuel Ávila Camacho</t>
  </si>
  <si>
    <t>Francisco Villa</t>
  </si>
  <si>
    <t>Acapulco</t>
  </si>
  <si>
    <t>Adalberto Tejeda</t>
  </si>
  <si>
    <t>San Lorenzo</t>
  </si>
  <si>
    <t>Toluca</t>
  </si>
  <si>
    <t>Ignacio Zaragoza</t>
  </si>
  <si>
    <t>Ferrer Guardia</t>
  </si>
  <si>
    <t>Saltillo</t>
  </si>
  <si>
    <t>Negrete</t>
  </si>
  <si>
    <t>José Vasconcelos</t>
  </si>
  <si>
    <t>Constituyentes</t>
  </si>
  <si>
    <t>San Andrés Cholula</t>
  </si>
  <si>
    <t>Jacarandas</t>
  </si>
  <si>
    <t>Tamborrel</t>
  </si>
  <si>
    <t>Los Ángeles</t>
  </si>
  <si>
    <t>Villa Verde</t>
  </si>
  <si>
    <t>Melchor Ocampo</t>
  </si>
  <si>
    <t>Fernando Gutiérrez Barrios</t>
  </si>
  <si>
    <t>Flores Magón</t>
  </si>
  <si>
    <t>Gustavo Diaz Ordaz</t>
  </si>
  <si>
    <t>Vista Hermosa</t>
  </si>
  <si>
    <t>Belisario Domínguez</t>
  </si>
  <si>
    <t>Roma</t>
  </si>
  <si>
    <t>Monterrey</t>
  </si>
  <si>
    <t>Salvador Diaz Mirón</t>
  </si>
  <si>
    <t>Francisco I Madero</t>
  </si>
  <si>
    <t>La Joya</t>
  </si>
  <si>
    <t>Xalapa</t>
  </si>
  <si>
    <t>Naranjo</t>
  </si>
  <si>
    <t>José Cardel</t>
  </si>
  <si>
    <t>Alcocer</t>
  </si>
  <si>
    <t>Álvaro Obregón</t>
  </si>
  <si>
    <t>Victoria</t>
  </si>
  <si>
    <t>La Palma</t>
  </si>
  <si>
    <t>Barragán</t>
  </si>
  <si>
    <t>Las Palmas</t>
  </si>
  <si>
    <t>Tlalpan</t>
  </si>
  <si>
    <t>Anáhuac</t>
  </si>
  <si>
    <t>Coyoacán</t>
  </si>
  <si>
    <t>Casa Blanca</t>
  </si>
  <si>
    <t>Granada</t>
  </si>
  <si>
    <t>Rafael Murillo Vidal</t>
  </si>
  <si>
    <t>Nezahualcóyotl</t>
  </si>
  <si>
    <t>Luis Echeverría Álvarez</t>
  </si>
  <si>
    <t>Municipal</t>
  </si>
  <si>
    <t>Altotonga</t>
  </si>
  <si>
    <t xml:space="preserve">Xicoténcatl </t>
  </si>
  <si>
    <t>San José</t>
  </si>
  <si>
    <t>Laureles</t>
  </si>
  <si>
    <t>Altamira</t>
  </si>
  <si>
    <t>Cuitláhuac</t>
  </si>
  <si>
    <t>Pedro María Anaya</t>
  </si>
  <si>
    <t>DPTO 44</t>
  </si>
  <si>
    <t>A</t>
  </si>
  <si>
    <t>S/N</t>
  </si>
  <si>
    <t>B</t>
  </si>
  <si>
    <t>MZ 5 LTE 6</t>
  </si>
  <si>
    <t>2PB</t>
  </si>
  <si>
    <t>G</t>
  </si>
  <si>
    <t>KM 168</t>
  </si>
  <si>
    <t>3</t>
  </si>
  <si>
    <t>26</t>
  </si>
  <si>
    <t>102</t>
  </si>
  <si>
    <t>PISO 9</t>
  </si>
  <si>
    <t>2 PISO</t>
  </si>
  <si>
    <t>102 TORRE B</t>
  </si>
  <si>
    <t>SUR</t>
  </si>
  <si>
    <t>A3-4 104</t>
  </si>
  <si>
    <t>BIS</t>
  </si>
  <si>
    <t>56</t>
  </si>
  <si>
    <t>5 B-A</t>
  </si>
  <si>
    <t>904 B</t>
  </si>
  <si>
    <t>INT 1</t>
  </si>
  <si>
    <t>PISO 1</t>
  </si>
  <si>
    <t>P1 OFI A</t>
  </si>
  <si>
    <t>11</t>
  </si>
  <si>
    <t>C</t>
  </si>
  <si>
    <t>ALTOS</t>
  </si>
  <si>
    <t>C 407</t>
  </si>
  <si>
    <t>E 403</t>
  </si>
  <si>
    <t>D 904</t>
  </si>
  <si>
    <t>1ER PISO</t>
  </si>
  <si>
    <t>KM 1.6</t>
  </si>
  <si>
    <t>112 A</t>
  </si>
  <si>
    <t>MANZ B L 1C</t>
  </si>
  <si>
    <t>BIS 302</t>
  </si>
  <si>
    <t>F</t>
  </si>
  <si>
    <t>103</t>
  </si>
  <si>
    <t>PISO 12</t>
  </si>
  <si>
    <t>INT. 5</t>
  </si>
  <si>
    <t>RH</t>
  </si>
  <si>
    <t>UP</t>
  </si>
  <si>
    <t>15 G</t>
  </si>
  <si>
    <t>20</t>
  </si>
  <si>
    <t>502</t>
  </si>
  <si>
    <t>M</t>
  </si>
  <si>
    <t>202</t>
  </si>
  <si>
    <t>M69</t>
  </si>
  <si>
    <t>23 y 25</t>
  </si>
  <si>
    <t>P 3</t>
  </si>
  <si>
    <t>R</t>
  </si>
  <si>
    <t>PISO 6</t>
  </si>
  <si>
    <t>KM. 3.33 L1</t>
  </si>
  <si>
    <t>6</t>
  </si>
  <si>
    <t>31-12</t>
  </si>
  <si>
    <t xml:space="preserve"> LOT 3 578</t>
  </si>
  <si>
    <t>PISO 2</t>
  </si>
  <si>
    <t>302 B</t>
  </si>
  <si>
    <t>LTE 2</t>
  </si>
  <si>
    <t>M197 L33</t>
  </si>
  <si>
    <t>PB</t>
  </si>
  <si>
    <t>5</t>
  </si>
  <si>
    <t>807</t>
  </si>
  <si>
    <t>39</t>
  </si>
  <si>
    <t>509</t>
  </si>
  <si>
    <t>DEPTO. 3</t>
  </si>
  <si>
    <t>L15</t>
  </si>
  <si>
    <t>3U 501</t>
  </si>
  <si>
    <t>EDIF 14 ALT 301</t>
  </si>
  <si>
    <t>TORRE II</t>
  </si>
  <si>
    <t>a</t>
  </si>
  <si>
    <t>8 801</t>
  </si>
  <si>
    <t>KM 2.5</t>
  </si>
  <si>
    <t>b</t>
  </si>
  <si>
    <t>3ER P</t>
  </si>
  <si>
    <t>104</t>
  </si>
  <si>
    <t>CASA 2</t>
  </si>
  <si>
    <t>LT 24</t>
  </si>
  <si>
    <t>PISO 3 301</t>
  </si>
  <si>
    <t>PISO A2</t>
  </si>
  <si>
    <t>EDIFICIO 3 DPTO 1</t>
  </si>
  <si>
    <t>L20</t>
  </si>
  <si>
    <t>1505</t>
  </si>
  <si>
    <t xml:space="preserve"> P 9 OF 1</t>
  </si>
  <si>
    <t>2A</t>
  </si>
  <si>
    <t xml:space="preserve">ORTE </t>
  </si>
  <si>
    <t>PISO 15</t>
  </si>
  <si>
    <t>B7</t>
  </si>
  <si>
    <t>HANGAR 22</t>
  </si>
  <si>
    <t>KM 3.5 DPTO 6</t>
  </si>
  <si>
    <t>INT. 902</t>
  </si>
  <si>
    <t>PISO 25</t>
  </si>
  <si>
    <t>ALTAS</t>
  </si>
  <si>
    <t>8A</t>
  </si>
  <si>
    <t>L103</t>
  </si>
  <si>
    <t>207 A</t>
  </si>
  <si>
    <t>41</t>
  </si>
  <si>
    <t>12</t>
  </si>
  <si>
    <t>1304</t>
  </si>
  <si>
    <t>506</t>
  </si>
  <si>
    <t>KM 3 S-09</t>
  </si>
  <si>
    <t>101 A</t>
  </si>
  <si>
    <t>3 A</t>
  </si>
  <si>
    <t>111</t>
  </si>
  <si>
    <t>L</t>
  </si>
  <si>
    <t>L 15</t>
  </si>
  <si>
    <t>3er piso</t>
  </si>
  <si>
    <t>MZ 5 LT 24</t>
  </si>
  <si>
    <t>201 A</t>
  </si>
  <si>
    <t>302</t>
  </si>
  <si>
    <t>10 ALTOS</t>
  </si>
  <si>
    <t>415</t>
  </si>
  <si>
    <t>58</t>
  </si>
  <si>
    <t>L 49 A</t>
  </si>
  <si>
    <t>1109</t>
  </si>
  <si>
    <t>PLANTA A</t>
  </si>
  <si>
    <t>B 5</t>
  </si>
  <si>
    <t>1302</t>
  </si>
  <si>
    <t>DESP. 1</t>
  </si>
  <si>
    <t>302 G</t>
  </si>
  <si>
    <t>11 P 35</t>
  </si>
  <si>
    <t>101</t>
  </si>
  <si>
    <t>2B</t>
  </si>
  <si>
    <t>C PISO 14</t>
  </si>
  <si>
    <t>602</t>
  </si>
  <si>
    <t>303</t>
  </si>
  <si>
    <t>24</t>
  </si>
  <si>
    <t>43</t>
  </si>
  <si>
    <t>MZ9LT44</t>
  </si>
  <si>
    <t>P4-A</t>
  </si>
  <si>
    <t>703</t>
  </si>
  <si>
    <t>TORRE A 10 F</t>
  </si>
  <si>
    <t>9 ALTOS</t>
  </si>
  <si>
    <t>DEP19 P4</t>
  </si>
  <si>
    <t>101-12</t>
  </si>
  <si>
    <t>205</t>
  </si>
  <si>
    <t>B2</t>
  </si>
  <si>
    <t>BIS PB</t>
  </si>
  <si>
    <t>301 B</t>
  </si>
  <si>
    <t>710</t>
  </si>
  <si>
    <t>206</t>
  </si>
  <si>
    <t>ALTOS 1</t>
  </si>
  <si>
    <t>D</t>
  </si>
  <si>
    <t>E</t>
  </si>
  <si>
    <t>19</t>
  </si>
  <si>
    <t>PISO 8</t>
  </si>
  <si>
    <t>5 01</t>
  </si>
  <si>
    <t>203</t>
  </si>
  <si>
    <t>LOC 4</t>
  </si>
  <si>
    <t>C4</t>
  </si>
  <si>
    <t>L5 ED ID</t>
  </si>
  <si>
    <t>LOCAL 7</t>
  </si>
  <si>
    <t>604</t>
  </si>
  <si>
    <t>5 PISO</t>
  </si>
  <si>
    <t>P 3 OF2</t>
  </si>
  <si>
    <t>10 1001</t>
  </si>
  <si>
    <t>km 22.5</t>
  </si>
  <si>
    <t xml:space="preserve"> M 2 L14</t>
  </si>
  <si>
    <t>D 501</t>
  </si>
  <si>
    <t>1 B</t>
  </si>
  <si>
    <t>305</t>
  </si>
  <si>
    <t>z</t>
  </si>
  <si>
    <t>LOCAL A</t>
  </si>
  <si>
    <t>PISO 4</t>
  </si>
  <si>
    <t>D 202 P2</t>
  </si>
  <si>
    <t>B 12-13</t>
  </si>
  <si>
    <t>17-18</t>
  </si>
  <si>
    <t>LOC 1 A</t>
  </si>
  <si>
    <t>1307</t>
  </si>
  <si>
    <t>420</t>
  </si>
  <si>
    <t>8</t>
  </si>
  <si>
    <t>ZONA B</t>
  </si>
  <si>
    <t>OTE</t>
  </si>
  <si>
    <t>KM 35</t>
  </si>
  <si>
    <t>14C 111B</t>
  </si>
  <si>
    <t>12-6</t>
  </si>
  <si>
    <t>702</t>
  </si>
  <si>
    <t>CASA 19</t>
  </si>
  <si>
    <t>KM 2.7 LOCAL 3</t>
  </si>
  <si>
    <t>LOC 1,2</t>
  </si>
  <si>
    <t>22</t>
  </si>
  <si>
    <t>16</t>
  </si>
  <si>
    <t>B 1</t>
  </si>
  <si>
    <t>100</t>
  </si>
  <si>
    <t>N</t>
  </si>
  <si>
    <t>407</t>
  </si>
  <si>
    <t>P 10 B</t>
  </si>
  <si>
    <t>D13-P2-4</t>
  </si>
  <si>
    <t>INT 202</t>
  </si>
  <si>
    <t>LOCAL B</t>
  </si>
  <si>
    <t>203 A</t>
  </si>
  <si>
    <t>508</t>
  </si>
  <si>
    <t>301</t>
  </si>
  <si>
    <t>8,8A,8B</t>
  </si>
  <si>
    <t>29</t>
  </si>
  <si>
    <t>DESP 701</t>
  </si>
  <si>
    <t>GMX</t>
  </si>
  <si>
    <t>INT. 301</t>
  </si>
  <si>
    <t>402</t>
  </si>
  <si>
    <t>1309</t>
  </si>
  <si>
    <t>3ER PISO</t>
  </si>
  <si>
    <t>P7</t>
  </si>
  <si>
    <t>LOCAL 3</t>
  </si>
  <si>
    <t>408</t>
  </si>
  <si>
    <t>2C</t>
  </si>
  <si>
    <t>1A</t>
  </si>
  <si>
    <t>49</t>
  </si>
  <si>
    <t>L2</t>
  </si>
  <si>
    <t>901</t>
  </si>
  <si>
    <t>BODEGA 4</t>
  </si>
  <si>
    <t>B43</t>
  </si>
  <si>
    <t>L3</t>
  </si>
  <si>
    <t>4B</t>
  </si>
  <si>
    <t>9A</t>
  </si>
  <si>
    <t>201</t>
  </si>
  <si>
    <t>25</t>
  </si>
  <si>
    <t>PISO 18</t>
  </si>
  <si>
    <t>P 20</t>
  </si>
  <si>
    <t>2300</t>
  </si>
  <si>
    <t>ALTOS 3</t>
  </si>
  <si>
    <t>3 PISO</t>
  </si>
  <si>
    <t>MZA24 L15</t>
  </si>
  <si>
    <t>INT. 34</t>
  </si>
  <si>
    <t>DEPTO 6</t>
  </si>
  <si>
    <t>Km 148+90</t>
  </si>
  <si>
    <t>7 -708</t>
  </si>
  <si>
    <t>KM 0.800</t>
  </si>
  <si>
    <t>2-A</t>
  </si>
  <si>
    <t>PENT HOU</t>
  </si>
  <si>
    <t>401</t>
  </si>
  <si>
    <t>1311</t>
  </si>
  <si>
    <t>LOC 4D-1</t>
  </si>
  <si>
    <t>2 A</t>
  </si>
  <si>
    <t>9K</t>
  </si>
  <si>
    <t>T1 P3</t>
  </si>
  <si>
    <t>2D</t>
  </si>
  <si>
    <t>ALT 109</t>
  </si>
  <si>
    <t>D2</t>
  </si>
  <si>
    <t>KM 6.250</t>
  </si>
  <si>
    <t>Lote 5 Mza 213</t>
  </si>
  <si>
    <t>P 8 01</t>
  </si>
  <si>
    <t>204</t>
  </si>
  <si>
    <t>PISO 2B</t>
  </si>
  <si>
    <t>LOCAL E</t>
  </si>
  <si>
    <t>PLAN ALT</t>
  </si>
  <si>
    <t>P 9 903</t>
  </si>
  <si>
    <t>2 D</t>
  </si>
  <si>
    <t>PIS 7</t>
  </si>
  <si>
    <t>32</t>
  </si>
  <si>
    <t>311</t>
  </si>
  <si>
    <t>DPTO 5</t>
  </si>
  <si>
    <t>LT. B</t>
  </si>
  <si>
    <t>1B</t>
  </si>
  <si>
    <t>A5</t>
  </si>
  <si>
    <t>15</t>
  </si>
  <si>
    <t>MZA 6</t>
  </si>
  <si>
    <t>M 11 L 1 LOCAL 3</t>
  </si>
  <si>
    <t>DEPTO.9</t>
  </si>
  <si>
    <t>PA</t>
  </si>
  <si>
    <t>7 14</t>
  </si>
  <si>
    <t>DEPTO 1A</t>
  </si>
  <si>
    <t>801C</t>
  </si>
  <si>
    <t>HAN. 21</t>
  </si>
  <si>
    <t>C2</t>
  </si>
  <si>
    <t>52</t>
  </si>
  <si>
    <t>36 A</t>
  </si>
  <si>
    <t>DEPTO 13</t>
  </si>
  <si>
    <t>BODEGA 8</t>
  </si>
  <si>
    <t>F2</t>
  </si>
  <si>
    <t>400 C</t>
  </si>
  <si>
    <t>17</t>
  </si>
  <si>
    <t>KM 46.5</t>
  </si>
  <si>
    <t>DEPTO 4</t>
  </si>
  <si>
    <t>MZ 38 LOTE 14</t>
  </si>
  <si>
    <t>503</t>
  </si>
  <si>
    <t>LOTE 15</t>
  </si>
  <si>
    <t>54</t>
  </si>
  <si>
    <t>KM 1.8</t>
  </si>
  <si>
    <t>MZ34</t>
  </si>
  <si>
    <t>34</t>
  </si>
  <si>
    <t>L-5D A</t>
  </si>
  <si>
    <t>A-1</t>
  </si>
  <si>
    <t>701</t>
  </si>
  <si>
    <t>31 A</t>
  </si>
  <si>
    <t>803</t>
  </si>
  <si>
    <t>LOC B</t>
  </si>
  <si>
    <t xml:space="preserve"> Km 107</t>
  </si>
  <si>
    <t>DESP 3</t>
  </si>
  <si>
    <t>MZA28 L4</t>
  </si>
  <si>
    <t>1 BIS</t>
  </si>
  <si>
    <t>LOCAL 4</t>
  </si>
  <si>
    <t>PISO 2 5</t>
  </si>
  <si>
    <t>BIS D</t>
  </si>
  <si>
    <t>3 PISO 2</t>
  </si>
  <si>
    <t>6 PISO</t>
  </si>
  <si>
    <t>PISO 7</t>
  </si>
  <si>
    <t>L10B</t>
  </si>
  <si>
    <t>21</t>
  </si>
  <si>
    <t>230 P. 2</t>
  </si>
  <si>
    <t>DES. 1A</t>
  </si>
  <si>
    <t>PISO 3</t>
  </si>
  <si>
    <t>L 5D IC</t>
  </si>
  <si>
    <t>401 A</t>
  </si>
  <si>
    <t>B L2</t>
  </si>
  <si>
    <t>KM</t>
  </si>
  <si>
    <t>L1</t>
  </si>
  <si>
    <t>801  8P</t>
  </si>
  <si>
    <t>A6</t>
  </si>
  <si>
    <t>LTE 3</t>
  </si>
  <si>
    <t>LOCAL 10</t>
  </si>
  <si>
    <t>G 211</t>
  </si>
  <si>
    <t>PH2</t>
  </si>
  <si>
    <t>M A L25</t>
  </si>
  <si>
    <t>KM 25</t>
  </si>
  <si>
    <t>M12 L3</t>
  </si>
  <si>
    <t>105</t>
  </si>
  <si>
    <t>10 P.B.</t>
  </si>
  <si>
    <t>LOTE 12</t>
  </si>
  <si>
    <t>ZONA G DE H</t>
  </si>
  <si>
    <t>KM 258+100</t>
  </si>
  <si>
    <t>4P 2 Y3L</t>
  </si>
  <si>
    <t>1003</t>
  </si>
  <si>
    <t>P1 D102</t>
  </si>
  <si>
    <t>23</t>
  </si>
  <si>
    <t>4 502</t>
  </si>
  <si>
    <t>LOC 1103</t>
  </si>
  <si>
    <t>P 9 SUR</t>
  </si>
  <si>
    <t>PARCELA 1</t>
  </si>
  <si>
    <t>301-B</t>
  </si>
  <si>
    <t>814</t>
  </si>
  <si>
    <t>L86 MZ32</t>
  </si>
  <si>
    <t>LOC. 24</t>
  </si>
  <si>
    <t>A2</t>
  </si>
  <si>
    <t>SUITE 2</t>
  </si>
  <si>
    <t>23-25</t>
  </si>
  <si>
    <t>P9 D 901</t>
  </si>
  <si>
    <t>403</t>
  </si>
  <si>
    <t>SM 13.5 H2</t>
  </si>
  <si>
    <t>1103</t>
  </si>
  <si>
    <t>BAJOS</t>
  </si>
  <si>
    <t>BOD A</t>
  </si>
  <si>
    <t>304</t>
  </si>
  <si>
    <t>KM 131+650 A</t>
  </si>
  <si>
    <t>M44 L8 LOC15</t>
  </si>
  <si>
    <t>MZ 2 LT 3 PISO 3B</t>
  </si>
  <si>
    <t>MZ 2</t>
  </si>
  <si>
    <t>A 4</t>
  </si>
  <si>
    <t>LT 11</t>
  </si>
  <si>
    <t>DPTO 45</t>
  </si>
  <si>
    <t>MZ 5 LTE 7</t>
  </si>
  <si>
    <t>KM 169</t>
  </si>
  <si>
    <t>PISO 10</t>
  </si>
  <si>
    <t>103 TORRE B</t>
  </si>
  <si>
    <t>A3-4 105</t>
  </si>
  <si>
    <t>6 B-A</t>
  </si>
  <si>
    <t>905 B</t>
  </si>
  <si>
    <t>INT 2</t>
  </si>
  <si>
    <t>C 408</t>
  </si>
  <si>
    <t>E 404</t>
  </si>
  <si>
    <t>D 905</t>
  </si>
  <si>
    <t>2do PISO</t>
  </si>
  <si>
    <t>KM 1.7</t>
  </si>
  <si>
    <t>Pomona</t>
  </si>
  <si>
    <t>Aguacatal</t>
  </si>
  <si>
    <t>Obrera Campesina</t>
  </si>
  <si>
    <t>San Lucas Xochimanca</t>
  </si>
  <si>
    <t>Centro</t>
  </si>
  <si>
    <t>La Pradera</t>
  </si>
  <si>
    <t>Nueva Industrial Vallejo</t>
  </si>
  <si>
    <t>Bella Vista</t>
  </si>
  <si>
    <t>Floresta</t>
  </si>
  <si>
    <t>Laguna De La Puerta</t>
  </si>
  <si>
    <t>Ejido Del Moral</t>
  </si>
  <si>
    <t>La Paz</t>
  </si>
  <si>
    <t>Los Picos De Iztacalco 1a</t>
  </si>
  <si>
    <t>21 De  Marzo</t>
  </si>
  <si>
    <t>Sin Colonia</t>
  </si>
  <si>
    <t>Virginia</t>
  </si>
  <si>
    <t>La Estancia</t>
  </si>
  <si>
    <t>Costa De Oro</t>
  </si>
  <si>
    <t>Insurgentes Mixcoac</t>
  </si>
  <si>
    <t>Aeropuerto Norte</t>
  </si>
  <si>
    <t>Fuentes Del Valle</t>
  </si>
  <si>
    <t>Parques Del Pedregal</t>
  </si>
  <si>
    <t>Los Alpes</t>
  </si>
  <si>
    <t>Valle De Las Palmas</t>
  </si>
  <si>
    <t>Manantiales</t>
  </si>
  <si>
    <t>La Guadalupe</t>
  </si>
  <si>
    <t>Córdoba 2000</t>
  </si>
  <si>
    <t>Rafael Lucio</t>
  </si>
  <si>
    <t>Fovissste</t>
  </si>
  <si>
    <t>Real Mandinga</t>
  </si>
  <si>
    <t>Juan De La Luz Enrique</t>
  </si>
  <si>
    <t>Salud</t>
  </si>
  <si>
    <t>Progreso Macuiltepetl</t>
  </si>
  <si>
    <t>Tepeyac</t>
  </si>
  <si>
    <t>Veronica Anzures</t>
  </si>
  <si>
    <t>Jesús Del Monte</t>
  </si>
  <si>
    <t>Unidad Veracruzana</t>
  </si>
  <si>
    <t>Benito Juárez Norte</t>
  </si>
  <si>
    <t>Unidad Progreso</t>
  </si>
  <si>
    <t>Mario B Remes</t>
  </si>
  <si>
    <t>San Miguel Tecamachalco</t>
  </si>
  <si>
    <t>Las Américas</t>
  </si>
  <si>
    <t>Jardines De Oriente</t>
  </si>
  <si>
    <t>Loma Hermosa</t>
  </si>
  <si>
    <t>Rodríguez Alcaine</t>
  </si>
  <si>
    <t>Rio Medio</t>
  </si>
  <si>
    <t>Indeco Animas</t>
  </si>
  <si>
    <t>Portales</t>
  </si>
  <si>
    <t>3er Piso Despacho C</t>
  </si>
  <si>
    <t>Oxtopulco</t>
  </si>
  <si>
    <t>Anáhuac II Sección</t>
  </si>
  <si>
    <t>Moderna</t>
  </si>
  <si>
    <t>Tatahucapan</t>
  </si>
  <si>
    <t>Obrero Campesina</t>
  </si>
  <si>
    <t>Santa Lucia</t>
  </si>
  <si>
    <t>Nueva Santa María</t>
  </si>
  <si>
    <t>Fracc. Reforma</t>
  </si>
  <si>
    <t>Buena Vista</t>
  </si>
  <si>
    <t>Los Morales Polanco</t>
  </si>
  <si>
    <t>Luis Echeverría</t>
  </si>
  <si>
    <t>Ex hacienda De Guadalupe Chimalistac</t>
  </si>
  <si>
    <t>Francisco Ferrer Guardia</t>
  </si>
  <si>
    <t>Paraíso Coatzacoalcos</t>
  </si>
  <si>
    <t>Lomas De Chapultepec 1 Sección</t>
  </si>
  <si>
    <t>La Loma</t>
  </si>
  <si>
    <t>Totolapa</t>
  </si>
  <si>
    <t>Mixcoac</t>
  </si>
  <si>
    <t>Manuel Ávila Camacho General</t>
  </si>
  <si>
    <t>Dos de Abril</t>
  </si>
  <si>
    <t>Roma Sur</t>
  </si>
  <si>
    <t>Roma Norte</t>
  </si>
  <si>
    <t>Las Trancas</t>
  </si>
  <si>
    <t>Reserva Territorial</t>
  </si>
  <si>
    <t>San Jerónimo Lidice</t>
  </si>
  <si>
    <t>Jardines De Virginia</t>
  </si>
  <si>
    <t>Ferrocarrilera</t>
  </si>
  <si>
    <t>Lindavista Vallejo I Sección</t>
  </si>
  <si>
    <t>Los Prados</t>
  </si>
  <si>
    <t>San Cayetano</t>
  </si>
  <si>
    <t>Fracc. Jardines de Bambú</t>
  </si>
  <si>
    <t>Otilpan</t>
  </si>
  <si>
    <t>Unidad Magisterial</t>
  </si>
  <si>
    <t>San Felipe Del Agua</t>
  </si>
  <si>
    <t>El Cerrito</t>
  </si>
  <si>
    <t>Jardines De Mocambo</t>
  </si>
  <si>
    <t>Monte Magno</t>
  </si>
  <si>
    <t>Del Maestro</t>
  </si>
  <si>
    <t>Residencial Del Lago</t>
  </si>
  <si>
    <t>Los Pinos</t>
  </si>
  <si>
    <t>La Lagunilla</t>
  </si>
  <si>
    <t>Pastoresa</t>
  </si>
  <si>
    <t>Arboledas De Sumidero</t>
  </si>
  <si>
    <t>Hipódromo De La Condesa</t>
  </si>
  <si>
    <t>Encinal</t>
  </si>
  <si>
    <t>Fracc. Floresta</t>
  </si>
  <si>
    <t>Federal</t>
  </si>
  <si>
    <t>Progreso  Macuiltepetl</t>
  </si>
  <si>
    <t>Zona Centro</t>
  </si>
  <si>
    <t>Casas Tamsa</t>
  </si>
  <si>
    <t>Faros</t>
  </si>
  <si>
    <t>Sipeh Animas</t>
  </si>
  <si>
    <t>Los Ríos</t>
  </si>
  <si>
    <t>Mexicaltzingo</t>
  </si>
  <si>
    <t>Nuevo Amanecer</t>
  </si>
  <si>
    <t>Puerto Esmeralda</t>
  </si>
  <si>
    <t>Lomas De Sedeño</t>
  </si>
  <si>
    <t>Los Morales Secc Palmas</t>
  </si>
  <si>
    <t>Parcela 14</t>
  </si>
  <si>
    <t>Joyas Mocambo</t>
  </si>
  <si>
    <t>Tlacoquemecatl</t>
  </si>
  <si>
    <t>Jardín Balbuena</t>
  </si>
  <si>
    <t>Unidad San Pedro</t>
  </si>
  <si>
    <t>Copilco Universidad</t>
  </si>
  <si>
    <t>Sumidero</t>
  </si>
  <si>
    <t>Guadalupe Rodríguez</t>
  </si>
  <si>
    <t>Agua Santa Dos</t>
  </si>
  <si>
    <t>U Hab Geo Villas De San Isidro</t>
  </si>
  <si>
    <t>La Giralda</t>
  </si>
  <si>
    <t>Modelo</t>
  </si>
  <si>
    <t>Lerdo De Tejada</t>
  </si>
  <si>
    <t>Lomas De Casa Blanca</t>
  </si>
  <si>
    <t>Siete De Noviembre</t>
  </si>
  <si>
    <t>Lomas Esmeralda</t>
  </si>
  <si>
    <t>Vidrieros</t>
  </si>
  <si>
    <t>El Sabinal</t>
  </si>
  <si>
    <t>Mandinga</t>
  </si>
  <si>
    <t>Residencial Los Ángeles</t>
  </si>
  <si>
    <t>Palma Sola</t>
  </si>
  <si>
    <t>El Carmen Huexotitla</t>
  </si>
  <si>
    <t>Jardines Del Pedregal</t>
  </si>
  <si>
    <t>La Noria</t>
  </si>
  <si>
    <t>Veracruz Centro</t>
  </si>
  <si>
    <t>Graciano Sánchez</t>
  </si>
  <si>
    <t>Fraccionamiento Monte Magno</t>
  </si>
  <si>
    <t>Coapexpan</t>
  </si>
  <si>
    <t>Tetelpan</t>
  </si>
  <si>
    <t>Bosque De Las Lomas</t>
  </si>
  <si>
    <t>San Miguel Chapultepec</t>
  </si>
  <si>
    <t>Barrio Norte</t>
  </si>
  <si>
    <t>El Periodista</t>
  </si>
  <si>
    <t>Sumidero Infonavit</t>
  </si>
  <si>
    <t>Alta Vista</t>
  </si>
  <si>
    <t>Clavería</t>
  </si>
  <si>
    <t>Tamulte De Las Barrancas</t>
  </si>
  <si>
    <t>Condesa</t>
  </si>
  <si>
    <t>Agua Azul Sección Pirules</t>
  </si>
  <si>
    <t>Culhuacán Ctm Secc VII</t>
  </si>
  <si>
    <t>Nueva Era</t>
  </si>
  <si>
    <t>Lomas De Santa Fe</t>
  </si>
  <si>
    <t>Los Volcanes-Infonavit</t>
  </si>
  <si>
    <t>Amor</t>
  </si>
  <si>
    <t>Espartaco</t>
  </si>
  <si>
    <t>Las Animas</t>
  </si>
  <si>
    <t>Ctm Atzacoalco</t>
  </si>
  <si>
    <t>Frac Virginia</t>
  </si>
  <si>
    <t>María Esther</t>
  </si>
  <si>
    <t>Unidad Del Valle</t>
  </si>
  <si>
    <t>Haldas</t>
  </si>
  <si>
    <t>Enrique Rodríguez Cano</t>
  </si>
  <si>
    <t>El Mirador El Álamo</t>
  </si>
  <si>
    <t>Pedregal De Las Águilas</t>
  </si>
  <si>
    <t>Lomas Verdes</t>
  </si>
  <si>
    <t>Los Héroes Tecámac</t>
  </si>
  <si>
    <t>El Peñascal</t>
  </si>
  <si>
    <t>Localidad La Nueva Victoria</t>
  </si>
  <si>
    <t>Dos Ríos</t>
  </si>
  <si>
    <t>Punta Tiburón</t>
  </si>
  <si>
    <t>Terán</t>
  </si>
  <si>
    <t>San José Insurgentes</t>
  </si>
  <si>
    <t>San Jerónimo Aculco</t>
  </si>
  <si>
    <t>Marco Antonio Muñoz</t>
  </si>
  <si>
    <t>Los Almendros II</t>
  </si>
  <si>
    <t>Tres De Mayo</t>
  </si>
  <si>
    <t>Las Minas</t>
  </si>
  <si>
    <t>Avante</t>
  </si>
  <si>
    <t>Inmecafe</t>
  </si>
  <si>
    <t>No Especificada En Catalogo</t>
  </si>
  <si>
    <t>Laredo</t>
  </si>
  <si>
    <t>Carolino Anaya</t>
  </si>
  <si>
    <t>Isleta</t>
  </si>
  <si>
    <t>Jardines De Xalapa</t>
  </si>
  <si>
    <t>Viveros De La Loma</t>
  </si>
  <si>
    <t>El Lencero</t>
  </si>
  <si>
    <t>Pumar</t>
  </si>
  <si>
    <t>Costa Verde</t>
  </si>
  <si>
    <t>Fuentes De Las Animas</t>
  </si>
  <si>
    <t>Cazones</t>
  </si>
  <si>
    <t>Del Empleado</t>
  </si>
  <si>
    <t>Crédito Constructor</t>
  </si>
  <si>
    <t>Residencial Monte Magno</t>
  </si>
  <si>
    <t>Fracc. La Hacienda</t>
  </si>
  <si>
    <t>Alameda</t>
  </si>
  <si>
    <t>Estatuto Jurídico</t>
  </si>
  <si>
    <t>Mitras Norte</t>
  </si>
  <si>
    <t>La Y Griega</t>
  </si>
  <si>
    <t>Infonavit Buenavista</t>
  </si>
  <si>
    <t>Hornos Insurgentes</t>
  </si>
  <si>
    <t>La Rosita</t>
  </si>
  <si>
    <t>Real Del Monte</t>
  </si>
  <si>
    <t>Nueva Generación</t>
  </si>
  <si>
    <t>Lucas Martin</t>
  </si>
  <si>
    <t>Mártires De Chicago</t>
  </si>
  <si>
    <t>Obrera</t>
  </si>
  <si>
    <t>Reserva Tarimoya 3</t>
  </si>
  <si>
    <t>U Hab El Coyol</t>
  </si>
  <si>
    <t>Marco A Muñoz</t>
  </si>
  <si>
    <t>Campestre</t>
  </si>
  <si>
    <t>Privada San Miguel</t>
  </si>
  <si>
    <t>Guadalupe Inn</t>
  </si>
  <si>
    <t>2 De Abril</t>
  </si>
  <si>
    <t>Vicente López</t>
  </si>
  <si>
    <t>Lomas De Axocopan</t>
  </si>
  <si>
    <t>Ensueño</t>
  </si>
  <si>
    <t>Las Lomas Loma Linda</t>
  </si>
  <si>
    <t>Saucito</t>
  </si>
  <si>
    <t>El Mirador</t>
  </si>
  <si>
    <t>Tlatempan</t>
  </si>
  <si>
    <t>Tres Estrellas</t>
  </si>
  <si>
    <t>Fátima</t>
  </si>
  <si>
    <t>Santa Isabel</t>
  </si>
  <si>
    <t>Parque Industrial Cuamatla</t>
  </si>
  <si>
    <t>Las Canoitas</t>
  </si>
  <si>
    <t>Central De Abastos</t>
  </si>
  <si>
    <t>Unidad De San Antonio</t>
  </si>
  <si>
    <t>El Arenal</t>
  </si>
  <si>
    <t>Lomas De Chapultepec</t>
  </si>
  <si>
    <t>Vista Hermosa Animas</t>
  </si>
  <si>
    <t>Jardines De Santa Mónica</t>
  </si>
  <si>
    <t>Nativitas</t>
  </si>
  <si>
    <t>Parques Del Bosque</t>
  </si>
  <si>
    <t>Los Cipreses</t>
  </si>
  <si>
    <t>Hacienda Sotavento</t>
  </si>
  <si>
    <t>U. Obrero H. Culhuacán Ctm Zona Ix B</t>
  </si>
  <si>
    <t>Pescadores</t>
  </si>
  <si>
    <t>Prado Churubusco</t>
  </si>
  <si>
    <t>Espinal Bajo</t>
  </si>
  <si>
    <t>Olímpica</t>
  </si>
  <si>
    <t>Narvarte</t>
  </si>
  <si>
    <t>Estrellas Del Sur</t>
  </si>
  <si>
    <t>Dos Caminos</t>
  </si>
  <si>
    <t>Bruno Pagliai</t>
  </si>
  <si>
    <t>Primero De Mayo</t>
  </si>
  <si>
    <t>San José Novillero</t>
  </si>
  <si>
    <t>Santa Martha Acatitla</t>
  </si>
  <si>
    <t>Nueva Oxtotitlan</t>
  </si>
  <si>
    <t>7 De Mayo</t>
  </si>
  <si>
    <t>Vistalmar</t>
  </si>
  <si>
    <t>18 De Marzo</t>
  </si>
  <si>
    <t>Geovillas Los Pinos</t>
  </si>
  <si>
    <t>Jardines De Coyoacán</t>
  </si>
  <si>
    <t>Fraccionamiento Tangamanga</t>
  </si>
  <si>
    <t>Fracc. Veracruz</t>
  </si>
  <si>
    <t>Zedec Ed Plaza Santa Fe</t>
  </si>
  <si>
    <t>Nuevo Xalapa</t>
  </si>
  <si>
    <t>El Castillo</t>
  </si>
  <si>
    <t>Playa Hermosa</t>
  </si>
  <si>
    <t>Campo Nuevo</t>
  </si>
  <si>
    <t>Fracc. Virginia</t>
  </si>
  <si>
    <t>Obrero  Campesina</t>
  </si>
  <si>
    <t>Villa De Las Flores</t>
  </si>
  <si>
    <t>Las Fuentes</t>
  </si>
  <si>
    <t>Acero</t>
  </si>
  <si>
    <t>Barrio Santa Bárbara</t>
  </si>
  <si>
    <t>Agrícola</t>
  </si>
  <si>
    <t>Tatahuicapan</t>
  </si>
  <si>
    <t>Prócoro Alor</t>
  </si>
  <si>
    <t>Lomas Del Tejar</t>
  </si>
  <si>
    <t>Lomas De Rio Medio</t>
  </si>
  <si>
    <t>Linda Vista Norte</t>
  </si>
  <si>
    <t>Ciudad Jardín</t>
  </si>
  <si>
    <t>Jardines De Las Animas</t>
  </si>
  <si>
    <t>Rafael Murillo Vidal Norte</t>
  </si>
  <si>
    <t>Industrial Puerto Aéreo</t>
  </si>
  <si>
    <t>Buenavista</t>
  </si>
  <si>
    <t>Veintiuno De Marzo</t>
  </si>
  <si>
    <t>Bosques De Las Lomas</t>
  </si>
  <si>
    <t>Geovillas Del Puerto</t>
  </si>
  <si>
    <t>Tajín</t>
  </si>
  <si>
    <t>Margarita Maza De Juárez</t>
  </si>
  <si>
    <t>Piedad Narvarte</t>
  </si>
  <si>
    <t>Unidad Del Bosque</t>
  </si>
  <si>
    <t>Industrial San Antonio</t>
  </si>
  <si>
    <t>10 De Mayo</t>
  </si>
  <si>
    <t>Electricistas</t>
  </si>
  <si>
    <t>Los Laureles</t>
  </si>
  <si>
    <t>Tamulte</t>
  </si>
  <si>
    <t>Las Brisas</t>
  </si>
  <si>
    <t>María De La Piedad</t>
  </si>
  <si>
    <t>Lomas De Rio Medio 3</t>
  </si>
  <si>
    <t>7 De Noviembre</t>
  </si>
  <si>
    <t>Fracc. Alameda</t>
  </si>
  <si>
    <t>Tlacoquemecatl Del Valle</t>
  </si>
  <si>
    <t>Lomas Del Estadio</t>
  </si>
  <si>
    <t>Santa Cruz Atoyac</t>
  </si>
  <si>
    <t>Pensil</t>
  </si>
  <si>
    <t>Balcones De Xalapa</t>
  </si>
  <si>
    <t>Felipe Carrillo Puerto</t>
  </si>
  <si>
    <t>San Ángel</t>
  </si>
  <si>
    <t>Insurgentes San Borja</t>
  </si>
  <si>
    <t>Arboledas De San Antonio</t>
  </si>
  <si>
    <t>San Manuel</t>
  </si>
  <si>
    <t>San Lorenzo Atemoaya</t>
  </si>
  <si>
    <t>Ejido Primero De Mayo Norte</t>
  </si>
  <si>
    <t>Barrio Santiago</t>
  </si>
  <si>
    <t>San Pedro De Los Pinos</t>
  </si>
  <si>
    <t>Agustín Acosta Lagunés</t>
  </si>
  <si>
    <t>Gabriel Pastor 2da Sección</t>
  </si>
  <si>
    <t>Polanco III Sección</t>
  </si>
  <si>
    <t>22 De Septiembre</t>
  </si>
  <si>
    <t>Nueva Mina</t>
  </si>
  <si>
    <t>Puerto México</t>
  </si>
  <si>
    <t>San Benito Xaltocan</t>
  </si>
  <si>
    <t>Vertiz Narvarte</t>
  </si>
  <si>
    <t>Lagunas</t>
  </si>
  <si>
    <t>Rafael Alvarado</t>
  </si>
  <si>
    <t>Lomas Verdes Sección 1</t>
  </si>
  <si>
    <t>José De Jesús Panes</t>
  </si>
  <si>
    <t>Gpe Arenal</t>
  </si>
  <si>
    <t>Granjas De México</t>
  </si>
  <si>
    <t>Polanco V Sección</t>
  </si>
  <si>
    <t>Tres Cerritos</t>
  </si>
  <si>
    <t>Lomas De Jiutepec</t>
  </si>
  <si>
    <t>Gabriel Pastor 1a Sección</t>
  </si>
  <si>
    <t>Pascual Ortiz Rubio</t>
  </si>
  <si>
    <t>Congreso Constituyentes</t>
  </si>
  <si>
    <t>La Fuente</t>
  </si>
  <si>
    <t>El Conchal</t>
  </si>
  <si>
    <t>Sahop</t>
  </si>
  <si>
    <t>U. Hab. Santa Ana</t>
  </si>
  <si>
    <t>La Herradura</t>
  </si>
  <si>
    <t>Rivera De Echegaray</t>
  </si>
  <si>
    <t>Santa Cruz Guadalupe</t>
  </si>
  <si>
    <t>Chula Vista</t>
  </si>
  <si>
    <t>San Juan Tlihuaca</t>
  </si>
  <si>
    <t>Valle De Cristal</t>
  </si>
  <si>
    <t>Villa Coyoacán</t>
  </si>
  <si>
    <t>27 De Septiembre</t>
  </si>
  <si>
    <t>Fracc. Jardines De Virginia</t>
  </si>
  <si>
    <t>Industrial Vallejo</t>
  </si>
  <si>
    <t>Loma Del Puente</t>
  </si>
  <si>
    <t>Residencial Vill Coapa</t>
  </si>
  <si>
    <t>Parque Industrial Las Torres</t>
  </si>
  <si>
    <t>Metropolitana Tercera Sección</t>
  </si>
  <si>
    <t>1 De Mayo</t>
  </si>
  <si>
    <t>Pio X</t>
  </si>
  <si>
    <t>Linda Vista</t>
  </si>
  <si>
    <t>Fracc. Diamante Animas</t>
  </si>
  <si>
    <t>San Isidro</t>
  </si>
  <si>
    <t>Esfuerzo Nacional</t>
  </si>
  <si>
    <t>Pardo</t>
  </si>
  <si>
    <t>Ejido De San Francisco Culhuacán</t>
  </si>
  <si>
    <t>San Andrés Atoto</t>
  </si>
  <si>
    <t>Heriberto Kehoe</t>
  </si>
  <si>
    <t>Inf Lomas De Santa Catarina</t>
  </si>
  <si>
    <t>Zona Industrial</t>
  </si>
  <si>
    <t>La Posta</t>
  </si>
  <si>
    <t>Monte Real</t>
  </si>
  <si>
    <t>Predio 4</t>
  </si>
  <si>
    <t>Popular Las Animas</t>
  </si>
  <si>
    <t>Héroes Ferrocarrileros</t>
  </si>
  <si>
    <t>21 De Marzo</t>
  </si>
  <si>
    <t>Luz Del Barrio</t>
  </si>
  <si>
    <t>Hipódromo Condesa</t>
  </si>
  <si>
    <t>Unidad Y Trabajo</t>
  </si>
  <si>
    <t>Polanco Chapultepec</t>
  </si>
  <si>
    <t>Industria Vallejo</t>
  </si>
  <si>
    <t>Lomas Altas</t>
  </si>
  <si>
    <t>Sm 28</t>
  </si>
  <si>
    <t>Lomas Del Seminario</t>
  </si>
  <si>
    <t>Del Carmen</t>
  </si>
  <si>
    <t>Parque Industrial Puebla 2000</t>
  </si>
  <si>
    <t>Gutiérrez Barrios</t>
  </si>
  <si>
    <t>Viejo Ejido De Santa Úrsula Coapa</t>
  </si>
  <si>
    <t>San Juan Aquiahuac</t>
  </si>
  <si>
    <t>Peña Blanca Santa Fe</t>
  </si>
  <si>
    <t>Santa Fe Peña Blanca</t>
  </si>
  <si>
    <t>Héroes De Puebla</t>
  </si>
  <si>
    <t>Ricardo  Flores Magón</t>
  </si>
  <si>
    <t>Pedregal De Las Animas</t>
  </si>
  <si>
    <t>Ylang Ylang</t>
  </si>
  <si>
    <t>La Florida</t>
  </si>
  <si>
    <t>Nuevas Colonias</t>
  </si>
  <si>
    <t>Del Paseo Residencial</t>
  </si>
  <si>
    <t>Manuel A. Camacho</t>
  </si>
  <si>
    <t>El Moral</t>
  </si>
  <si>
    <t>Fraccionamiento La Llave</t>
  </si>
  <si>
    <t>Desarrollo De Las Torres</t>
  </si>
  <si>
    <t>Lomas De San Roque</t>
  </si>
  <si>
    <t>Mandinga Y Cardón</t>
  </si>
  <si>
    <t>Las Granjas</t>
  </si>
  <si>
    <t>Santa Clara</t>
  </si>
  <si>
    <t>Villa Rica</t>
  </si>
  <si>
    <t>Santa Teresa</t>
  </si>
  <si>
    <t>Villa Coapa</t>
  </si>
  <si>
    <t>Reserva Territorial Atlixcayotl</t>
  </si>
  <si>
    <t>Las Águilas</t>
  </si>
  <si>
    <t>Progreso Macuitepetl</t>
  </si>
  <si>
    <t>Capulín</t>
  </si>
  <si>
    <t>El Cafetal</t>
  </si>
  <si>
    <t>Cerrito Colorado</t>
  </si>
  <si>
    <t>Popular Animas</t>
  </si>
  <si>
    <t>Residencial El Campanario</t>
  </si>
  <si>
    <t>Escudero</t>
  </si>
  <si>
    <t>Juan De La Luz Enríquez Nte.</t>
  </si>
  <si>
    <t>Fracc. Costa Verde</t>
  </si>
  <si>
    <t>Álamos</t>
  </si>
  <si>
    <t>El Olmo</t>
  </si>
  <si>
    <t>Tierra Nueva</t>
  </si>
  <si>
    <t>Joyas De Mocambo</t>
  </si>
  <si>
    <t>Puente Colorado</t>
  </si>
  <si>
    <t>Águila</t>
  </si>
  <si>
    <t>Rancho San José Xilotzingo</t>
  </si>
  <si>
    <t>Moctezuma 2da Sección</t>
  </si>
  <si>
    <t>Jardines Del Bosque</t>
  </si>
  <si>
    <t>Valle Anáhuac</t>
  </si>
  <si>
    <t>Pensador Mexicano</t>
  </si>
  <si>
    <t>Jardín</t>
  </si>
  <si>
    <t>F Gutiérrez</t>
  </si>
  <si>
    <t>Barrio Tamarindo</t>
  </si>
  <si>
    <t>Temaxcalapa</t>
  </si>
  <si>
    <t>Reforma Agua Azul</t>
  </si>
  <si>
    <t>Ara Crystal Lagoons</t>
  </si>
  <si>
    <t>Bosques De Atoyac</t>
  </si>
  <si>
    <t>Represa Del Carmen</t>
  </si>
  <si>
    <t>San José Mayorazgo</t>
  </si>
  <si>
    <t>Las Cumbres</t>
  </si>
  <si>
    <t>Gil Y Sáenz</t>
  </si>
  <si>
    <t>Cerro Colorado</t>
  </si>
  <si>
    <t>Costa De Oro 2a Sección</t>
  </si>
  <si>
    <t>Ampliación Isleta</t>
  </si>
  <si>
    <t>Alamitos</t>
  </si>
  <si>
    <t>Santa Fe Cuajimalpa</t>
  </si>
  <si>
    <t>Mirador</t>
  </si>
  <si>
    <t>Bosque Esmeralda</t>
  </si>
  <si>
    <t>Bonanza</t>
  </si>
  <si>
    <t>Desarrollo Social</t>
  </si>
  <si>
    <t>Nueva Villahermosa</t>
  </si>
  <si>
    <t>R Lucio</t>
  </si>
  <si>
    <t>Los Cerezos</t>
  </si>
  <si>
    <t>Residencia Monte Magno</t>
  </si>
  <si>
    <t>San Sebastián</t>
  </si>
  <si>
    <t>El Centinela</t>
  </si>
  <si>
    <t>San Martin</t>
  </si>
  <si>
    <t>Playa De Vacas</t>
  </si>
  <si>
    <t>La Rivera</t>
  </si>
  <si>
    <t>Rancho Nuevo</t>
  </si>
  <si>
    <t>Loma Esmeralda</t>
  </si>
  <si>
    <t>San Sebastián Tecoloxtitlan</t>
  </si>
  <si>
    <t>La Estación</t>
  </si>
  <si>
    <t>Burócratas Del Ayuntamiento</t>
  </si>
  <si>
    <t>Santa María</t>
  </si>
  <si>
    <t>Campestre Churubusco</t>
  </si>
  <si>
    <t>Barrio La Asunción</t>
  </si>
  <si>
    <t>Las Margaritas</t>
  </si>
  <si>
    <t>Huichapan</t>
  </si>
  <si>
    <t>Francisco  I. Madero</t>
  </si>
  <si>
    <t>Guadalupe Barreal</t>
  </si>
  <si>
    <t>Rubí Animas</t>
  </si>
  <si>
    <t>Providencia 1ra Sección</t>
  </si>
  <si>
    <t>Valle Rubí Animas</t>
  </si>
  <si>
    <t>Prados Agua Azul</t>
  </si>
  <si>
    <t>Wash</t>
  </si>
  <si>
    <t>Las Hortalizas Fovissste</t>
  </si>
  <si>
    <t>San José De La Unión</t>
  </si>
  <si>
    <t>Granada Infonavit</t>
  </si>
  <si>
    <t>José Guadalupe Rodríguez</t>
  </si>
  <si>
    <t>Lomas De San Alejandro</t>
  </si>
  <si>
    <t>Burócratas</t>
  </si>
  <si>
    <t>Cardel</t>
  </si>
  <si>
    <t>Fracc. Jardines De Agustín Lara</t>
  </si>
  <si>
    <t>Colinas Del Lago</t>
  </si>
  <si>
    <t>Fracc. Hacienda Sotavento</t>
  </si>
  <si>
    <t>Manantial</t>
  </si>
  <si>
    <t>San Carlos</t>
  </si>
  <si>
    <t>Cerro De La Estrella</t>
  </si>
  <si>
    <t>Mata De Pita</t>
  </si>
  <si>
    <t>Fuentes De Satélite</t>
  </si>
  <si>
    <t>Potrerillo</t>
  </si>
  <si>
    <t>Nueva Obrera</t>
  </si>
  <si>
    <t>Tamborrell</t>
  </si>
  <si>
    <t>Mocambo</t>
  </si>
  <si>
    <t>El Tesoro</t>
  </si>
  <si>
    <t>El Diamante</t>
  </si>
  <si>
    <t>Rubén Pabello Acosta</t>
  </si>
  <si>
    <t>Fuente De Las Animas</t>
  </si>
  <si>
    <t>Florida</t>
  </si>
  <si>
    <t>Molino Del Rey</t>
  </si>
  <si>
    <t>Unidad Militar</t>
  </si>
  <si>
    <t>Xana</t>
  </si>
  <si>
    <t>San Javier</t>
  </si>
  <si>
    <t>Punta Del Mar</t>
  </si>
  <si>
    <t>Santa Cruz Del Valle</t>
  </si>
  <si>
    <t>San Mateo Nopala</t>
  </si>
  <si>
    <t>Tacubaya</t>
  </si>
  <si>
    <t>Valle De Las Trojes</t>
  </si>
  <si>
    <t>Country Club</t>
  </si>
  <si>
    <t>Alfonso XIII De Álvaro Obregón</t>
  </si>
  <si>
    <t>Rustica Xalostoc</t>
  </si>
  <si>
    <t>San José  Insurgentes</t>
  </si>
  <si>
    <t>La Orduña</t>
  </si>
  <si>
    <t>Valente Diaz</t>
  </si>
  <si>
    <t>Ampliación Granada</t>
  </si>
  <si>
    <t>Ex Protec II</t>
  </si>
  <si>
    <t>Los Arenales</t>
  </si>
  <si>
    <t>S/C</t>
  </si>
  <si>
    <t>Leyes De Reforma</t>
  </si>
  <si>
    <t>Loma Larga</t>
  </si>
  <si>
    <t>El Parque</t>
  </si>
  <si>
    <t>San Miguel Teotongo</t>
  </si>
  <si>
    <t>Valle Escondido</t>
  </si>
  <si>
    <t>Patria Libre</t>
  </si>
  <si>
    <t>Nonoalco Mixcoac</t>
  </si>
  <si>
    <t>Presidentes Ejidales</t>
  </si>
  <si>
    <t>Desarrollo Atlixcayotl</t>
  </si>
  <si>
    <t>Ocotita</t>
  </si>
  <si>
    <t>Valle Oriente</t>
  </si>
  <si>
    <t>Colon Echegaray</t>
  </si>
  <si>
    <t>Chapultepec Morales</t>
  </si>
  <si>
    <t>La Mata</t>
  </si>
  <si>
    <t>Fraccionamiento Costa De Oro</t>
  </si>
  <si>
    <t>Prados De Coyoacán</t>
  </si>
  <si>
    <t>San Juan De Aragón</t>
  </si>
  <si>
    <t>Playa De Oro</t>
  </si>
  <si>
    <t>Barrio Tercero</t>
  </si>
  <si>
    <t>Bosques Del Fortín</t>
  </si>
  <si>
    <t>Formando Hogar</t>
  </si>
  <si>
    <t>Geo Villas Los Pinos II</t>
  </si>
  <si>
    <t>Campo De Tiro</t>
  </si>
  <si>
    <t>El Hospital</t>
  </si>
  <si>
    <t>La Covacha</t>
  </si>
  <si>
    <t>Boca Del Rio Centro</t>
  </si>
  <si>
    <t>San Pedro Mártir</t>
  </si>
  <si>
    <t>El Naranjal</t>
  </si>
  <si>
    <t>Xocoyahualco</t>
  </si>
  <si>
    <t>Santa Cruz De Arriba</t>
  </si>
  <si>
    <t>Villa Hermosa</t>
  </si>
  <si>
    <t>Alfonso XIII</t>
  </si>
  <si>
    <t>Universidad</t>
  </si>
  <si>
    <t>América Sur</t>
  </si>
  <si>
    <t>Los Reyes Acaquilpan Centro</t>
  </si>
  <si>
    <t>U. Hab. El Coyol</t>
  </si>
  <si>
    <t>Santa Cruz De Los Ángeles</t>
  </si>
  <si>
    <t>San Juan De Aragón VII Secc</t>
  </si>
  <si>
    <t>Las Delicias</t>
  </si>
  <si>
    <t>Rigo</t>
  </si>
  <si>
    <t>Los Volcanes</t>
  </si>
  <si>
    <t>Atasta De Serra</t>
  </si>
  <si>
    <t>Centro Industrial Tlalnepantla</t>
  </si>
  <si>
    <t>Ampliación Rafael Murillo Vidal</t>
  </si>
  <si>
    <t>Kilómetro 8</t>
  </si>
  <si>
    <t>Fracc. Las Cumbres</t>
  </si>
  <si>
    <t>Barrio Analco</t>
  </si>
  <si>
    <t>Fracc. Santa Elena</t>
  </si>
  <si>
    <t>Unidad Y Progreso</t>
  </si>
  <si>
    <t>12 De Diciembre</t>
  </si>
  <si>
    <t>Hicacal</t>
  </si>
  <si>
    <t>Costa  D Oro 2da Sección</t>
  </si>
  <si>
    <t>Jardines De La Hacienda</t>
  </si>
  <si>
    <t>Campestre Mayorazgo</t>
  </si>
  <si>
    <t>Segundo</t>
  </si>
  <si>
    <t>Del  Valle</t>
  </si>
  <si>
    <t>Azteca</t>
  </si>
  <si>
    <t>Santa Elena</t>
  </si>
  <si>
    <t>Las Vegas II</t>
  </si>
  <si>
    <t>Escolin De Olarte</t>
  </si>
  <si>
    <t>Llano De Los Báez</t>
  </si>
  <si>
    <t>Fracc. Moreno</t>
  </si>
  <si>
    <t>Barrio De San Miguel Iztapalapa</t>
  </si>
  <si>
    <t>Rojas Ladrón De Guevara</t>
  </si>
  <si>
    <t>Sebastián Lerdo De Tejada</t>
  </si>
  <si>
    <t>El Edén</t>
  </si>
  <si>
    <t>Villas De La Luz</t>
  </si>
  <si>
    <t>Benito Juárez Sur</t>
  </si>
  <si>
    <t>Sostenes Mejía Blanco</t>
  </si>
  <si>
    <t>Amapolas Base</t>
  </si>
  <si>
    <t>Fracc. Las Animas</t>
  </si>
  <si>
    <t>Ex Ejido Santa Úrsula Coapa</t>
  </si>
  <si>
    <t>Los Cedros</t>
  </si>
  <si>
    <t>Corredor Industrial Toluca Lerma</t>
  </si>
  <si>
    <t>Granjas México</t>
  </si>
  <si>
    <t>Laderas De Macuiltepetl</t>
  </si>
  <si>
    <t>Fraccionamiento Lomas De Miradores</t>
  </si>
  <si>
    <t>Canteras Puente De Piedra</t>
  </si>
  <si>
    <t>Arcos Del Sur</t>
  </si>
  <si>
    <t>San Luis</t>
  </si>
  <si>
    <t>Estibadores</t>
  </si>
  <si>
    <t>Tabacalera</t>
  </si>
  <si>
    <t>Corporativo Santa Egracia 1 Sector</t>
  </si>
  <si>
    <t>Moderno</t>
  </si>
  <si>
    <t>Fracc. Las Fuentes</t>
  </si>
  <si>
    <t>Rafael Hernández Ochoa</t>
  </si>
  <si>
    <t>Residencial Cafetales</t>
  </si>
  <si>
    <t>Popular Une</t>
  </si>
  <si>
    <t>Zona Dorada</t>
  </si>
  <si>
    <t>López Arias</t>
  </si>
  <si>
    <t>Fraccionamiento Ensueño</t>
  </si>
  <si>
    <t>Escuadrón 201</t>
  </si>
  <si>
    <t>Progreso</t>
  </si>
  <si>
    <t>Animas Marquesa</t>
  </si>
  <si>
    <t>Eduardo Loarca Castillo</t>
  </si>
  <si>
    <t>Petroquímicas</t>
  </si>
  <si>
    <t>Hogares Ferrocarrileros</t>
  </si>
  <si>
    <t>Lomas De Castillotla</t>
  </si>
  <si>
    <t>Barrio Tlacateco</t>
  </si>
  <si>
    <t>Quintas Del Sol</t>
  </si>
  <si>
    <t>Geo Villas Del Puerto</t>
  </si>
  <si>
    <t>Jardines De Tuxpan</t>
  </si>
  <si>
    <t>Jardines Del Castillo</t>
  </si>
  <si>
    <t>Emiliano Zapata Norte</t>
  </si>
  <si>
    <t>Nuevo Jalapa</t>
  </si>
  <si>
    <t>La Era</t>
  </si>
  <si>
    <t>Los Olivos</t>
  </si>
  <si>
    <t>Fracc. La Fundición</t>
  </si>
  <si>
    <t>San Rafael</t>
  </si>
  <si>
    <t>Cruz Verde</t>
  </si>
  <si>
    <t>Lomas De Chapultepec III Sección</t>
  </si>
  <si>
    <t>Fraccionamiento Hípico</t>
  </si>
  <si>
    <t>Huexotitla</t>
  </si>
  <si>
    <t>Valle Dorado</t>
  </si>
  <si>
    <t>Moctezuma 2a Sección</t>
  </si>
  <si>
    <t>Lomas De Padierna</t>
  </si>
  <si>
    <t>San Martinito</t>
  </si>
  <si>
    <t>Ricardo Flores  Magón</t>
  </si>
  <si>
    <t>Loma Linda</t>
  </si>
  <si>
    <t>Prado Norte</t>
  </si>
  <si>
    <t>Unidad Pomona</t>
  </si>
  <si>
    <t>Infonavit Pomona</t>
  </si>
  <si>
    <t>Real De Miramar</t>
  </si>
  <si>
    <t>Altabrisa</t>
  </si>
  <si>
    <t>Anáhuac I Sección</t>
  </si>
  <si>
    <t>Sostenes M Blanco</t>
  </si>
  <si>
    <t>Barrio De Santiago</t>
  </si>
  <si>
    <t>Tolteca</t>
  </si>
  <si>
    <t>Cincuentenario</t>
  </si>
  <si>
    <t>Ejidal</t>
  </si>
  <si>
    <t>Albert</t>
  </si>
  <si>
    <t>Santa  María  La  Ribera</t>
  </si>
  <si>
    <t>La Pastora</t>
  </si>
  <si>
    <t>Hacienda San José Chapulco</t>
  </si>
  <si>
    <t>Balcones De Alcalá</t>
  </si>
  <si>
    <t>Predio De La Virgen</t>
  </si>
  <si>
    <t>2 Caminos</t>
  </si>
  <si>
    <t>Bellavista</t>
  </si>
  <si>
    <t>Esfuerzo De Los Hnos. Del Trab.</t>
  </si>
  <si>
    <t>Los Naranjos</t>
  </si>
  <si>
    <t>La Reforma</t>
  </si>
  <si>
    <t>Colonia Centro</t>
  </si>
  <si>
    <t>Molino De Rosas</t>
  </si>
  <si>
    <t>Jardines De Santa Rosa</t>
  </si>
  <si>
    <t>Universidades</t>
  </si>
  <si>
    <t>Puerto Interior</t>
  </si>
  <si>
    <t>Ampliación Deportiva</t>
  </si>
  <si>
    <t>3 De Mayo</t>
  </si>
  <si>
    <t>Puente Moreno</t>
  </si>
  <si>
    <t>San Salvador Xochimanca</t>
  </si>
  <si>
    <t>Prado</t>
  </si>
  <si>
    <t>El Yute</t>
  </si>
  <si>
    <t>La Tuna</t>
  </si>
  <si>
    <t>Niños Héroes De Chapultepec</t>
  </si>
  <si>
    <t>San Bernardino Tlaxcalanzingo</t>
  </si>
  <si>
    <t>Concepción La Cruz</t>
  </si>
  <si>
    <t>Amapolas 1</t>
  </si>
  <si>
    <t>Parque Industrial Maquinador 2000</t>
  </si>
  <si>
    <t>Ortiz Rubio</t>
  </si>
  <si>
    <t>Constitución Mexicana</t>
  </si>
  <si>
    <t>San Francisco Tetecala</t>
  </si>
  <si>
    <t>Valle De Aragón 3ra Sección</t>
  </si>
  <si>
    <t>San Miguel Ampliación</t>
  </si>
  <si>
    <t>Nuevo Córdoba</t>
  </si>
  <si>
    <t>Infonavit San Rafael Atlixtac</t>
  </si>
  <si>
    <t>El Alto</t>
  </si>
  <si>
    <t>Arroyo Blanco</t>
  </si>
  <si>
    <t>Insurgentes Norte</t>
  </si>
  <si>
    <t>Rinconada Del Mar</t>
  </si>
  <si>
    <t>Gabino González</t>
  </si>
  <si>
    <t>Loc. Tengonapa</t>
  </si>
  <si>
    <t>Parque San Andrés</t>
  </si>
  <si>
    <t>Jardín Español</t>
  </si>
  <si>
    <t>Villarreal</t>
  </si>
  <si>
    <t>Reforma Sur</t>
  </si>
  <si>
    <t>Aragón La Villa</t>
  </si>
  <si>
    <t>Polanco Reforma</t>
  </si>
  <si>
    <t>Agua Santa 2</t>
  </si>
  <si>
    <t>Lomas Residencial</t>
  </si>
  <si>
    <t>1 De Mayo Norte</t>
  </si>
  <si>
    <t>Fracc. Naranjos</t>
  </si>
  <si>
    <t>Fracc. Los Naranjos</t>
  </si>
  <si>
    <t>Represa De Carmen</t>
  </si>
  <si>
    <t>Fracc. Bolívar II El Coyol</t>
  </si>
  <si>
    <t>Astilleros De Veracruz</t>
  </si>
  <si>
    <t>San Francisco Sabinal</t>
  </si>
  <si>
    <t>Paso Pedregoso</t>
  </si>
  <si>
    <t>El Coyol</t>
  </si>
  <si>
    <t>Lomas Del Rio Medio 3</t>
  </si>
  <si>
    <t>Jardines De Las Flores</t>
  </si>
  <si>
    <t>Esfuerzo De Los Hermanos Del Trabajo</t>
  </si>
  <si>
    <t>Arboledas Del Sumidero</t>
  </si>
  <si>
    <t>Fraccionamiento De Las Américas</t>
  </si>
  <si>
    <t>Rincón Del Bosque</t>
  </si>
  <si>
    <t>Tricentenario</t>
  </si>
  <si>
    <t>Fracc. Lomas Del Mar</t>
  </si>
  <si>
    <t>Flores Del Valle</t>
  </si>
  <si>
    <t>Los Molinos 1a Sección</t>
  </si>
  <si>
    <t>Mata Naranjo</t>
  </si>
  <si>
    <t>La Bomba</t>
  </si>
  <si>
    <t>Los Reyes Acozac</t>
  </si>
  <si>
    <t>Las Torres</t>
  </si>
  <si>
    <t>El Vergel</t>
  </si>
  <si>
    <t>Fracc. Marco Antonio Muñoz</t>
  </si>
  <si>
    <t>Lomas De La Hacienda II</t>
  </si>
  <si>
    <t>La Nopalera</t>
  </si>
  <si>
    <t>Chignaulingo</t>
  </si>
  <si>
    <t>La Victoria</t>
  </si>
  <si>
    <t>Acacia 2000</t>
  </si>
  <si>
    <t>La Conchita Zapotitlán</t>
  </si>
  <si>
    <t>Ejido 1 De Mayo</t>
  </si>
  <si>
    <t>Residencial La Hacienda</t>
  </si>
  <si>
    <t>Lomas De Tecamachalco</t>
  </si>
  <si>
    <t>Santa María La Ribera</t>
  </si>
  <si>
    <t>AltaVista</t>
  </si>
  <si>
    <t>Peña Pobre</t>
  </si>
  <si>
    <t>Jardines Del Sur</t>
  </si>
  <si>
    <t>Valle Soleado</t>
  </si>
  <si>
    <t>Enrique C Rebsamen</t>
  </si>
  <si>
    <t>Petrolera</t>
  </si>
  <si>
    <t>Zona Federal Aeropuerto Internal Ciudad De México</t>
  </si>
  <si>
    <t>Lomas De Chapultepec II Sección</t>
  </si>
  <si>
    <t>El Encinar</t>
  </si>
  <si>
    <t>La Cañada</t>
  </si>
  <si>
    <t>El Palote</t>
  </si>
  <si>
    <t>Santa Engracia</t>
  </si>
  <si>
    <t>Republica</t>
  </si>
  <si>
    <t>Natitlan</t>
  </si>
  <si>
    <t>Lomas Del Mar</t>
  </si>
  <si>
    <t>Enrique Rangel</t>
  </si>
  <si>
    <t>Predio Malibran</t>
  </si>
  <si>
    <t>San Nicolás</t>
  </si>
  <si>
    <t>Country La Silla Sector 6</t>
  </si>
  <si>
    <t>Centro.</t>
  </si>
  <si>
    <t>Lolyta</t>
  </si>
  <si>
    <t>Las Antillas</t>
  </si>
  <si>
    <t>Sta. Cruz Atoyac</t>
  </si>
  <si>
    <t>El Calvario</t>
  </si>
  <si>
    <t>San Diego Churubusco</t>
  </si>
  <si>
    <t>Vista Mar</t>
  </si>
  <si>
    <t>Animas</t>
  </si>
  <si>
    <t>Tejería</t>
  </si>
  <si>
    <t>Flores Magón 2a Fracción</t>
  </si>
  <si>
    <t>Xelhua I</t>
  </si>
  <si>
    <t>Playa Del Sol</t>
  </si>
  <si>
    <t>Xalapa 2000</t>
  </si>
  <si>
    <t>Fraccionamiento Costa Verde</t>
  </si>
  <si>
    <t>Héroes De Churubusco</t>
  </si>
  <si>
    <t>Villa Encantada</t>
  </si>
  <si>
    <t>Fracc. Palma Real</t>
  </si>
  <si>
    <t>Valle Del Mirador</t>
  </si>
  <si>
    <t>Del Norte</t>
  </si>
  <si>
    <t>Cabecera</t>
  </si>
  <si>
    <t>Miradores Del Mar</t>
  </si>
  <si>
    <t>Felipe Pescador</t>
  </si>
  <si>
    <t>Barrio San   Miguel</t>
  </si>
  <si>
    <t>Ctm El Risco</t>
  </si>
  <si>
    <t>El Collí Urbano</t>
  </si>
  <si>
    <t>Tres Cruces</t>
  </si>
  <si>
    <t>Noche Buena</t>
  </si>
  <si>
    <t>Parque Industrial Apodaca</t>
  </si>
  <si>
    <t>El Fresno</t>
  </si>
  <si>
    <t>Colinas De Santa Fe</t>
  </si>
  <si>
    <t>Infonavit Loma Alta</t>
  </si>
  <si>
    <t>Lomas Del Valle</t>
  </si>
  <si>
    <t>Loma Bonita</t>
  </si>
  <si>
    <t>Fuentes Del Pedregal</t>
  </si>
  <si>
    <t>Los Torrentes</t>
  </si>
  <si>
    <t>Ejido Sur</t>
  </si>
  <si>
    <t>Ciudad Satélite</t>
  </si>
  <si>
    <t>Industrial El Lechugal</t>
  </si>
  <si>
    <t>Sm 11</t>
  </si>
  <si>
    <t>Presidentes De México</t>
  </si>
  <si>
    <t>Juan De La Luz Enríquez</t>
  </si>
  <si>
    <t>Supermanzana 25</t>
  </si>
  <si>
    <t>Fracc. Ind San Buenaventura</t>
  </si>
  <si>
    <t>Lomas De Reforma</t>
  </si>
  <si>
    <t>Santo Domingo Coyoacán</t>
  </si>
  <si>
    <t>Zona  Centro</t>
  </si>
  <si>
    <t>Chimalistac</t>
  </si>
  <si>
    <t>Universidad Nacional Autónoma De México C U</t>
  </si>
  <si>
    <t>Zona Universitaria</t>
  </si>
  <si>
    <t>Sebastián Lerdo De Tejada Indeco</t>
  </si>
  <si>
    <t>22 De  Marzo</t>
  </si>
  <si>
    <t>Córdoba 2001</t>
  </si>
  <si>
    <t>4to Piso Despacho C</t>
  </si>
  <si>
    <t>Ciudad De México</t>
  </si>
  <si>
    <t>Las Vigas De Ramírez</t>
  </si>
  <si>
    <t>Gustavo A Madero</t>
  </si>
  <si>
    <t>Tampico</t>
  </si>
  <si>
    <t>Iztapalapa</t>
  </si>
  <si>
    <t>Iztacalco</t>
  </si>
  <si>
    <t>Banderilla</t>
  </si>
  <si>
    <t>Castillo De Teayo</t>
  </si>
  <si>
    <t>Boca Del Río</t>
  </si>
  <si>
    <t>San Juan Del Río</t>
  </si>
  <si>
    <t>San Pedro Garza García</t>
  </si>
  <si>
    <t>Huixquilucan</t>
  </si>
  <si>
    <t>Perote</t>
  </si>
  <si>
    <t>San Pedro Cholula</t>
  </si>
  <si>
    <t>Playa Vicente</t>
  </si>
  <si>
    <t>Poza Rica De Hidalgo</t>
  </si>
  <si>
    <t>San Andrés Tuxtla</t>
  </si>
  <si>
    <t>Boca Del Rio</t>
  </si>
  <si>
    <t>Por Definir</t>
  </si>
  <si>
    <t>Tres Valles</t>
  </si>
  <si>
    <t>Medellín De Bravo</t>
  </si>
  <si>
    <t>Zongolica</t>
  </si>
  <si>
    <t>Distrito Federal</t>
  </si>
  <si>
    <t>Monclova</t>
  </si>
  <si>
    <t>Tihuatlán</t>
  </si>
  <si>
    <t>Papantla</t>
  </si>
  <si>
    <t>Naucalpan De Juárez</t>
  </si>
  <si>
    <t>La Magdalena Contreras</t>
  </si>
  <si>
    <t>Misantla</t>
  </si>
  <si>
    <t>Tlalnelhuayocan</t>
  </si>
  <si>
    <t>Oaxaca De Juárez</t>
  </si>
  <si>
    <t>Cuautitlán Izcalli</t>
  </si>
  <si>
    <t>Teziutlán</t>
  </si>
  <si>
    <t>Chicoloapan</t>
  </si>
  <si>
    <t>Rio Blanco</t>
  </si>
  <si>
    <t>Tamiahua</t>
  </si>
  <si>
    <t>Culhuacán</t>
  </si>
  <si>
    <t>Torreón</t>
  </si>
  <si>
    <t>Cuajimalpa De Morelos</t>
  </si>
  <si>
    <t>Atizapán</t>
  </si>
  <si>
    <t>Cuernavaca</t>
  </si>
  <si>
    <t>Azcapotzalco</t>
  </si>
  <si>
    <t>Minatitlán</t>
  </si>
  <si>
    <t>Tláhuac</t>
  </si>
  <si>
    <t>Naolinco</t>
  </si>
  <si>
    <t>Tecámac</t>
  </si>
  <si>
    <t>Tuxtla Gutiérrez</t>
  </si>
  <si>
    <t>Fortín</t>
  </si>
  <si>
    <t>Cuichapa</t>
  </si>
  <si>
    <t>Tlalnepantla De Baz</t>
  </si>
  <si>
    <t>Cosamaloapan</t>
  </si>
  <si>
    <t>La Antigua</t>
  </si>
  <si>
    <t>Coatepec</t>
  </si>
  <si>
    <t>Choapas</t>
  </si>
  <si>
    <t>Atlixco</t>
  </si>
  <si>
    <t>Apetatitlán</t>
  </si>
  <si>
    <t>San Cristóbal De Las Casas</t>
  </si>
  <si>
    <t>Amatlán De Los Reyes</t>
  </si>
  <si>
    <t>Tizayuca</t>
  </si>
  <si>
    <t>Polotitlán</t>
  </si>
  <si>
    <t>Chinameca</t>
  </si>
  <si>
    <t>Tantoyuca</t>
  </si>
  <si>
    <t>Tlaquepaque</t>
  </si>
  <si>
    <t>Tuxtepec</t>
  </si>
  <si>
    <t>Xochimilco</t>
  </si>
  <si>
    <t>Chicontepec</t>
  </si>
  <si>
    <t>Cosoleacaque</t>
  </si>
  <si>
    <t>Las Choapas</t>
  </si>
  <si>
    <t>Ixtapaluca</t>
  </si>
  <si>
    <t>Fortín De Las Flores</t>
  </si>
  <si>
    <t>Martínez De La Torre</t>
  </si>
  <si>
    <t>Tierra Blanca</t>
  </si>
  <si>
    <t>Teocelo</t>
  </si>
  <si>
    <t>Acapulco De Juárez</t>
  </si>
  <si>
    <t>Yautepec</t>
  </si>
  <si>
    <t>Yauhquemehcan</t>
  </si>
  <si>
    <t>Cuautlancingo</t>
  </si>
  <si>
    <t>Jiutepec</t>
  </si>
  <si>
    <t>Mexicali</t>
  </si>
  <si>
    <t>Valle De Chalco S.</t>
  </si>
  <si>
    <t>Ecatepec De Morelos</t>
  </si>
  <si>
    <t>Santa Catarina</t>
  </si>
  <si>
    <t>Cancún</t>
  </si>
  <si>
    <t>Ixhuatlán Del Café</t>
  </si>
  <si>
    <t>Xico</t>
  </si>
  <si>
    <t>Platón Sánchez</t>
  </si>
  <si>
    <t>San Juan Bautista Tuxtepec</t>
  </si>
  <si>
    <t>Heroica Ciudad De Huajuapan De León</t>
  </si>
  <si>
    <t>Camerino Z. Mendoza</t>
  </si>
  <si>
    <t>Huatusco</t>
  </si>
  <si>
    <t>Coacoatzintla</t>
  </si>
  <si>
    <t>Ciudad Mendoza</t>
  </si>
  <si>
    <t>Agua Blanca De Iturbide</t>
  </si>
  <si>
    <t>Panuco</t>
  </si>
  <si>
    <t>Atizapán De Zaragoza</t>
  </si>
  <si>
    <t>Isla</t>
  </si>
  <si>
    <t>Lerma</t>
  </si>
  <si>
    <t>Chiautempan</t>
  </si>
  <si>
    <t>La Magdalena</t>
  </si>
  <si>
    <t>Poza Rica  De Hidalgo</t>
  </si>
  <si>
    <t>Zapopan</t>
  </si>
  <si>
    <t>Tlanepantla De Baz</t>
  </si>
  <si>
    <t>Tlajomulco De Zúñiga</t>
  </si>
  <si>
    <t>Ecatepec</t>
  </si>
  <si>
    <t>San Nicolás De Los Garza</t>
  </si>
  <si>
    <t>Ixtaczoquitlán</t>
  </si>
  <si>
    <t>El Marques</t>
  </si>
  <si>
    <t>Cuautla</t>
  </si>
  <si>
    <t>Tempoal</t>
  </si>
  <si>
    <t>Texcoco</t>
  </si>
  <si>
    <t>Juchique De Ferrer</t>
  </si>
  <si>
    <t>Banderillla</t>
  </si>
  <si>
    <t>Atempan</t>
  </si>
  <si>
    <t>Coatzintla</t>
  </si>
  <si>
    <t>Paso Del Macho</t>
  </si>
  <si>
    <t>Coacalco De Berriozábal</t>
  </si>
  <si>
    <t>Atizapán  De Zaragoza</t>
  </si>
  <si>
    <t>Colón</t>
  </si>
  <si>
    <t>Coscomatepec</t>
  </si>
  <si>
    <t>Tlalixcoyan</t>
  </si>
  <si>
    <t>Tepotzotlán</t>
  </si>
  <si>
    <t>Pueblo Viejo</t>
  </si>
  <si>
    <t>Jilotepec</t>
  </si>
  <si>
    <t>San José Chiapa</t>
  </si>
  <si>
    <t>Tultitlan</t>
  </si>
  <si>
    <t>Ciudad Del Carmen</t>
  </si>
  <si>
    <t>Los Cabos</t>
  </si>
  <si>
    <t>Salamanca</t>
  </si>
  <si>
    <t>Silao De La Victoria</t>
  </si>
  <si>
    <t>Jáltipan</t>
  </si>
  <si>
    <t>Tecpan De Galena</t>
  </si>
  <si>
    <t>Tlapacoyan</t>
  </si>
  <si>
    <t>Magdalena Apasco</t>
  </si>
  <si>
    <t>Piedras Negras</t>
  </si>
  <si>
    <t>Apizaco</t>
  </si>
  <si>
    <t>Álamo</t>
  </si>
  <si>
    <t>Soledad De Doblado</t>
  </si>
  <si>
    <t>Teolocholco</t>
  </si>
  <si>
    <t>San Salvador El Verde</t>
  </si>
  <si>
    <t>Yecuatla</t>
  </si>
  <si>
    <t>Tulancingo De Bravo</t>
  </si>
  <si>
    <t>Nogales</t>
  </si>
  <si>
    <t>Medellín</t>
  </si>
  <si>
    <t>Morelia</t>
  </si>
  <si>
    <t>Ciudad Madero</t>
  </si>
  <si>
    <t>Tepeaca</t>
  </si>
  <si>
    <t>Alto Lucero De Gutiérrez Barrios</t>
  </si>
  <si>
    <t>Tepetitla De Lardizábal</t>
  </si>
  <si>
    <t>Cempoala</t>
  </si>
  <si>
    <t>Yanga</t>
  </si>
  <si>
    <t>Coyotepec</t>
  </si>
  <si>
    <t>Ensenada</t>
  </si>
  <si>
    <t>Panotla</t>
  </si>
  <si>
    <t>Solidaridad</t>
  </si>
  <si>
    <t>91040</t>
  </si>
  <si>
    <t>91133</t>
  </si>
  <si>
    <t>91020</t>
  </si>
  <si>
    <t>16300</t>
  </si>
  <si>
    <t>91330</t>
  </si>
  <si>
    <t>91637</t>
  </si>
  <si>
    <t>07700</t>
  </si>
  <si>
    <t>91090</t>
  </si>
  <si>
    <t>72180</t>
  </si>
  <si>
    <t>91153</t>
  </si>
  <si>
    <t>89310</t>
  </si>
  <si>
    <t>09040</t>
  </si>
  <si>
    <t>72160</t>
  </si>
  <si>
    <t>91000</t>
  </si>
  <si>
    <t>8760</t>
  </si>
  <si>
    <t>91300</t>
  </si>
  <si>
    <t>11320</t>
  </si>
  <si>
    <t>91910</t>
  </si>
  <si>
    <t>92941</t>
  </si>
  <si>
    <t>94294</t>
  </si>
  <si>
    <t>76821</t>
  </si>
  <si>
    <t>94299</t>
  </si>
  <si>
    <t>3100</t>
  </si>
  <si>
    <t>03910</t>
  </si>
  <si>
    <t>91900</t>
  </si>
  <si>
    <t>66616</t>
  </si>
  <si>
    <t>66220</t>
  </si>
  <si>
    <t>91700</t>
  </si>
  <si>
    <t>14010</t>
  </si>
  <si>
    <t>01010</t>
  </si>
  <si>
    <t>52787</t>
  </si>
  <si>
    <t>64700</t>
  </si>
  <si>
    <t>91270</t>
  </si>
  <si>
    <t>72757</t>
  </si>
  <si>
    <t>86030</t>
  </si>
  <si>
    <t>95600</t>
  </si>
  <si>
    <t>94575</t>
  </si>
  <si>
    <t>91110</t>
  </si>
  <si>
    <t>91023</t>
  </si>
  <si>
    <t>95266</t>
  </si>
  <si>
    <t>91210</t>
  </si>
  <si>
    <t>94500</t>
  </si>
  <si>
    <t>91160</t>
  </si>
  <si>
    <t>91190</t>
  </si>
  <si>
    <t>91130</t>
  </si>
  <si>
    <t>94300</t>
  </si>
  <si>
    <t>93250</t>
  </si>
  <si>
    <t>95700</t>
  </si>
  <si>
    <t>91060</t>
  </si>
  <si>
    <t>11300</t>
  </si>
  <si>
    <t>52764</t>
  </si>
  <si>
    <t>91030</t>
  </si>
  <si>
    <t>96576</t>
  </si>
  <si>
    <t>94295</t>
  </si>
  <si>
    <t>72810</t>
  </si>
  <si>
    <t>93300</t>
  </si>
  <si>
    <t>53970</t>
  </si>
  <si>
    <t>94298</t>
  </si>
  <si>
    <t>95300</t>
  </si>
  <si>
    <t>78390</t>
  </si>
  <si>
    <t>11200</t>
  </si>
  <si>
    <t>06010</t>
  </si>
  <si>
    <t>94274</t>
  </si>
  <si>
    <t>91819</t>
  </si>
  <si>
    <t>76000</t>
  </si>
  <si>
    <t>03300</t>
  </si>
  <si>
    <t>98609</t>
  </si>
  <si>
    <t>04318</t>
  </si>
  <si>
    <t>50180</t>
  </si>
  <si>
    <t>95096</t>
  </si>
  <si>
    <t>91630</t>
  </si>
  <si>
    <t>02820</t>
  </si>
  <si>
    <t>91919</t>
  </si>
  <si>
    <t>91080</t>
  </si>
  <si>
    <t>93390</t>
  </si>
  <si>
    <t>11510</t>
  </si>
  <si>
    <t>01050</t>
  </si>
  <si>
    <t>91026</t>
  </si>
  <si>
    <t>96523</t>
  </si>
  <si>
    <t>92880</t>
  </si>
  <si>
    <t>11000</t>
  </si>
  <si>
    <t>25770</t>
  </si>
  <si>
    <t>92917</t>
  </si>
  <si>
    <t>93400</t>
  </si>
  <si>
    <t>91070</t>
  </si>
  <si>
    <t>53910</t>
  </si>
  <si>
    <t>06760</t>
  </si>
  <si>
    <t>6700</t>
  </si>
  <si>
    <t>91096</t>
  </si>
  <si>
    <t>91180</t>
  </si>
  <si>
    <t>10200</t>
  </si>
  <si>
    <t>91120</t>
  </si>
  <si>
    <t>7720</t>
  </si>
  <si>
    <t>91158</t>
  </si>
  <si>
    <t>11590</t>
  </si>
  <si>
    <t>94640</t>
  </si>
  <si>
    <t>93821</t>
  </si>
  <si>
    <t>03100</t>
  </si>
  <si>
    <t>91230</t>
  </si>
  <si>
    <t>91010</t>
  </si>
  <si>
    <t>68020</t>
  </si>
  <si>
    <t>94297</t>
  </si>
  <si>
    <t>54720</t>
  </si>
  <si>
    <t>91195</t>
  </si>
  <si>
    <t>91193</t>
  </si>
  <si>
    <t>91870</t>
  </si>
  <si>
    <t>91119</t>
  </si>
  <si>
    <t>91198</t>
  </si>
  <si>
    <t>91150</t>
  </si>
  <si>
    <t>06500</t>
  </si>
  <si>
    <t>06100</t>
  </si>
  <si>
    <t>91940</t>
  </si>
  <si>
    <t>91140</t>
  </si>
  <si>
    <t>91709</t>
  </si>
  <si>
    <t>91966</t>
  </si>
  <si>
    <t>94510</t>
  </si>
  <si>
    <t>91194</t>
  </si>
  <si>
    <t>09099</t>
  </si>
  <si>
    <t>92875</t>
  </si>
  <si>
    <t>72400</t>
  </si>
  <si>
    <t>96536</t>
  </si>
  <si>
    <t>11540</t>
  </si>
  <si>
    <t>03200</t>
  </si>
  <si>
    <t>15900</t>
  </si>
  <si>
    <t>66215</t>
  </si>
  <si>
    <t>04360</t>
  </si>
  <si>
    <t>91154</t>
  </si>
  <si>
    <t>91055</t>
  </si>
  <si>
    <t>96400</t>
  </si>
  <si>
    <t>03810</t>
  </si>
  <si>
    <t>73800</t>
  </si>
  <si>
    <t>91183</t>
  </si>
  <si>
    <t>56370</t>
  </si>
  <si>
    <t>94733</t>
  </si>
  <si>
    <t>91157</t>
  </si>
  <si>
    <t>94560</t>
  </si>
  <si>
    <t>92560</t>
  </si>
  <si>
    <t>91155</t>
  </si>
  <si>
    <t>56356</t>
  </si>
  <si>
    <t>91197</t>
  </si>
  <si>
    <t>91275</t>
  </si>
  <si>
    <t>91100</t>
  </si>
  <si>
    <t>95250</t>
  </si>
  <si>
    <t>72440</t>
  </si>
  <si>
    <t>96579</t>
  </si>
  <si>
    <t>91056</t>
  </si>
  <si>
    <t>72530</t>
  </si>
  <si>
    <t>01900</t>
  </si>
  <si>
    <t>16030</t>
  </si>
  <si>
    <t>27000</t>
  </si>
  <si>
    <t>06700</t>
  </si>
  <si>
    <t>94293</t>
  </si>
  <si>
    <t>64000</t>
  </si>
  <si>
    <t>91057</t>
  </si>
  <si>
    <t>01700</t>
  </si>
  <si>
    <t>05120</t>
  </si>
  <si>
    <t>11850</t>
  </si>
  <si>
    <t>52960</t>
  </si>
  <si>
    <t>91019</t>
  </si>
  <si>
    <t>62010</t>
  </si>
  <si>
    <t>02080</t>
  </si>
  <si>
    <t>86150</t>
  </si>
  <si>
    <t>96700</t>
  </si>
  <si>
    <t>06140</t>
  </si>
  <si>
    <t>57510</t>
  </si>
  <si>
    <t>04489</t>
  </si>
  <si>
    <t>01219</t>
  </si>
  <si>
    <t>91779</t>
  </si>
  <si>
    <t>72140</t>
  </si>
  <si>
    <t>04870</t>
  </si>
  <si>
    <t>92933</t>
  </si>
  <si>
    <t>91064</t>
  </si>
  <si>
    <t>94630</t>
  </si>
  <si>
    <t>07090</t>
  </si>
  <si>
    <t>91636</t>
  </si>
  <si>
    <t>94296</t>
  </si>
  <si>
    <t>91400</t>
  </si>
  <si>
    <t>44490</t>
  </si>
  <si>
    <t>14439</t>
  </si>
  <si>
    <t>91098</t>
  </si>
  <si>
    <t>55763</t>
  </si>
  <si>
    <t>91920</t>
  </si>
  <si>
    <t>95801</t>
  </si>
  <si>
    <t>91634</t>
  </si>
  <si>
    <t>95264</t>
  </si>
  <si>
    <t>29050</t>
  </si>
  <si>
    <t>3900</t>
  </si>
  <si>
    <t>06170</t>
  </si>
  <si>
    <t>10400</t>
  </si>
  <si>
    <t>92800</t>
  </si>
  <si>
    <t>91050</t>
  </si>
  <si>
    <t>93484</t>
  </si>
  <si>
    <t>04460</t>
  </si>
  <si>
    <t>91018</t>
  </si>
  <si>
    <t>93260</t>
  </si>
  <si>
    <t>94470</t>
  </si>
  <si>
    <t>94920</t>
  </si>
  <si>
    <t>54080</t>
  </si>
  <si>
    <t>93230</t>
  </si>
  <si>
    <t>03940</t>
  </si>
  <si>
    <t>91800</t>
  </si>
  <si>
    <t>94580</t>
  </si>
  <si>
    <t>95400</t>
  </si>
  <si>
    <t>06600</t>
  </si>
  <si>
    <t>64320</t>
  </si>
  <si>
    <t>50209</t>
  </si>
  <si>
    <t>68050</t>
  </si>
  <si>
    <t>94277</t>
  </si>
  <si>
    <t>91850</t>
  </si>
  <si>
    <t>02800</t>
  </si>
  <si>
    <t>39350</t>
  </si>
  <si>
    <t>05340</t>
  </si>
  <si>
    <t>72060</t>
  </si>
  <si>
    <t>91685</t>
  </si>
  <si>
    <t>91103</t>
  </si>
  <si>
    <t>91095</t>
  </si>
  <si>
    <t>91500</t>
  </si>
  <si>
    <t>96980</t>
  </si>
  <si>
    <t>91094</t>
  </si>
  <si>
    <t>91855</t>
  </si>
  <si>
    <t>67114</t>
  </si>
  <si>
    <t>01020</t>
  </si>
  <si>
    <t>91033</t>
  </si>
  <si>
    <t>91097</t>
  </si>
  <si>
    <t>74365</t>
  </si>
  <si>
    <t>89290</t>
  </si>
  <si>
    <t>31110</t>
  </si>
  <si>
    <t>91680</t>
  </si>
  <si>
    <t>90610</t>
  </si>
  <si>
    <t>07820</t>
  </si>
  <si>
    <t>29264</t>
  </si>
  <si>
    <t>94950</t>
  </si>
  <si>
    <t>94546</t>
  </si>
  <si>
    <t>91603</t>
  </si>
  <si>
    <t>54730</t>
  </si>
  <si>
    <t>29000</t>
  </si>
  <si>
    <t>43800</t>
  </si>
  <si>
    <t>54200</t>
  </si>
  <si>
    <t>95980</t>
  </si>
  <si>
    <t>92127</t>
  </si>
  <si>
    <t>54057</t>
  </si>
  <si>
    <t>03500</t>
  </si>
  <si>
    <t>45609</t>
  </si>
  <si>
    <t>72814</t>
  </si>
  <si>
    <t>91698</t>
  </si>
  <si>
    <t>04909</t>
  </si>
  <si>
    <t>92770</t>
  </si>
  <si>
    <t>97125</t>
  </si>
  <si>
    <t>94290</t>
  </si>
  <si>
    <t>89120</t>
  </si>
  <si>
    <t>4230</t>
  </si>
  <si>
    <t>95166</t>
  </si>
  <si>
    <t>68300</t>
  </si>
  <si>
    <t>04710</t>
  </si>
  <si>
    <t>03000</t>
  </si>
  <si>
    <t>72190</t>
  </si>
  <si>
    <t>91726</t>
  </si>
  <si>
    <t>91697</t>
  </si>
  <si>
    <t>91106</t>
  </si>
  <si>
    <t>91757</t>
  </si>
  <si>
    <t>91143</t>
  </si>
  <si>
    <t>94286</t>
  </si>
  <si>
    <t>92726</t>
  </si>
  <si>
    <t>06720</t>
  </si>
  <si>
    <t>09510</t>
  </si>
  <si>
    <t>50100</t>
  </si>
  <si>
    <t>96340</t>
  </si>
  <si>
    <t>96529</t>
  </si>
  <si>
    <t>91170</t>
  </si>
  <si>
    <t>91808</t>
  </si>
  <si>
    <t>04890</t>
  </si>
  <si>
    <t>78269</t>
  </si>
  <si>
    <t>3810</t>
  </si>
  <si>
    <t>01210</t>
  </si>
  <si>
    <t>91165</t>
  </si>
  <si>
    <t>56535</t>
  </si>
  <si>
    <t>94477</t>
  </si>
  <si>
    <t>64580</t>
  </si>
  <si>
    <t>09000</t>
  </si>
  <si>
    <t>96570</t>
  </si>
  <si>
    <t>91065</t>
  </si>
  <si>
    <t>91809</t>
  </si>
  <si>
    <t>07300</t>
  </si>
  <si>
    <t>04370</t>
  </si>
  <si>
    <t>15710</t>
  </si>
  <si>
    <t>86000</t>
  </si>
  <si>
    <t>72573</t>
  </si>
  <si>
    <t>91777</t>
  </si>
  <si>
    <t>93600</t>
  </si>
  <si>
    <t>93330</t>
  </si>
  <si>
    <t>91770</t>
  </si>
  <si>
    <t>96370</t>
  </si>
  <si>
    <t>95110</t>
  </si>
  <si>
    <t>96770</t>
  </si>
  <si>
    <t>02760</t>
  </si>
  <si>
    <t>90606</t>
  </si>
  <si>
    <t>91916</t>
  </si>
  <si>
    <t>91037</t>
  </si>
  <si>
    <t>91615</t>
  </si>
  <si>
    <t>96490</t>
  </si>
  <si>
    <t>96410</t>
  </si>
  <si>
    <t>3310</t>
  </si>
  <si>
    <t>11430</t>
  </si>
  <si>
    <t>01000</t>
  </si>
  <si>
    <t>39830</t>
  </si>
  <si>
    <t>72772</t>
  </si>
  <si>
    <t>16400</t>
  </si>
  <si>
    <t>62730</t>
  </si>
  <si>
    <t>03800</t>
  </si>
  <si>
    <t>91727</t>
  </si>
  <si>
    <t>72425</t>
  </si>
  <si>
    <t>91549</t>
  </si>
  <si>
    <t>96760</t>
  </si>
  <si>
    <t>11560</t>
  </si>
  <si>
    <t>96510</t>
  </si>
  <si>
    <t>90453</t>
  </si>
  <si>
    <t>91173</t>
  </si>
  <si>
    <t>03600</t>
  </si>
  <si>
    <t>86019</t>
  </si>
  <si>
    <t>14610</t>
  </si>
  <si>
    <t>8400</t>
  </si>
  <si>
    <t>72480</t>
  </si>
  <si>
    <t>72700</t>
  </si>
  <si>
    <t>54030</t>
  </si>
  <si>
    <t>62566</t>
  </si>
  <si>
    <t>72420</t>
  </si>
  <si>
    <t>91750</t>
  </si>
  <si>
    <t>96729</t>
  </si>
  <si>
    <t>94590</t>
  </si>
  <si>
    <t>64180</t>
  </si>
  <si>
    <t>94339</t>
  </si>
  <si>
    <t>91179</t>
  </si>
  <si>
    <t>21259</t>
  </si>
  <si>
    <t>72170</t>
  </si>
  <si>
    <t>11520</t>
  </si>
  <si>
    <t>2400</t>
  </si>
  <si>
    <t>96000</t>
  </si>
  <si>
    <t>04000</t>
  </si>
  <si>
    <t>93320</t>
  </si>
  <si>
    <t>03340</t>
  </si>
  <si>
    <t>02300</t>
  </si>
  <si>
    <t>91047</t>
  </si>
  <si>
    <t>14390</t>
  </si>
  <si>
    <t>25114</t>
  </si>
  <si>
    <t>57750</t>
  </si>
  <si>
    <t>92122</t>
  </si>
  <si>
    <t>64710</t>
  </si>
  <si>
    <t>06040</t>
  </si>
  <si>
    <t>89603</t>
  </si>
  <si>
    <t>56617</t>
  </si>
  <si>
    <t>55320</t>
  </si>
  <si>
    <t>04420</t>
  </si>
  <si>
    <t>53500</t>
  </si>
  <si>
    <t>66359</t>
  </si>
  <si>
    <t>94690</t>
  </si>
  <si>
    <t>29023</t>
  </si>
  <si>
    <t>95710</t>
  </si>
  <si>
    <t>95780</t>
  </si>
  <si>
    <t>03540</t>
  </si>
  <si>
    <t>91014</t>
  </si>
  <si>
    <t>11950</t>
  </si>
  <si>
    <t>77509</t>
  </si>
  <si>
    <t>45038</t>
  </si>
  <si>
    <t>04100</t>
  </si>
  <si>
    <t>72225</t>
  </si>
  <si>
    <t>04980</t>
  </si>
  <si>
    <t>1210</t>
  </si>
  <si>
    <t>72520</t>
  </si>
  <si>
    <t>66200</t>
  </si>
  <si>
    <t>93200</t>
  </si>
  <si>
    <t>94180</t>
  </si>
  <si>
    <t>91775</t>
  </si>
  <si>
    <t>91247</t>
  </si>
  <si>
    <t>06492</t>
  </si>
  <si>
    <t>93220</t>
  </si>
  <si>
    <t>92700</t>
  </si>
  <si>
    <t>92130</t>
  </si>
  <si>
    <t>96569</t>
  </si>
  <si>
    <t>64760</t>
  </si>
  <si>
    <t>91930</t>
  </si>
  <si>
    <t>91015</t>
  </si>
  <si>
    <t>95268</t>
  </si>
  <si>
    <t>68314</t>
  </si>
  <si>
    <t>94657</t>
  </si>
  <si>
    <t>69005</t>
  </si>
  <si>
    <t>96460</t>
  </si>
  <si>
    <t>44600</t>
  </si>
  <si>
    <t>91584</t>
  </si>
  <si>
    <t>94740</t>
  </si>
  <si>
    <t>96440</t>
  </si>
  <si>
    <t>95000</t>
  </si>
  <si>
    <t>74135</t>
  </si>
  <si>
    <t>94100</t>
  </si>
  <si>
    <t>91370</t>
  </si>
  <si>
    <t>92830</t>
  </si>
  <si>
    <t>53230</t>
  </si>
  <si>
    <t>86090</t>
  </si>
  <si>
    <t>96496</t>
  </si>
  <si>
    <t>01730</t>
  </si>
  <si>
    <t>91608</t>
  </si>
  <si>
    <t>89230</t>
  </si>
  <si>
    <t>72595</t>
  </si>
  <si>
    <t>15530</t>
  </si>
  <si>
    <t>44520</t>
  </si>
  <si>
    <t>91017</t>
  </si>
  <si>
    <t>15510</t>
  </si>
  <si>
    <t>96049</t>
  </si>
  <si>
    <t>92125</t>
  </si>
  <si>
    <t>96348</t>
  </si>
  <si>
    <t>72430</t>
  </si>
  <si>
    <t>43460</t>
  </si>
  <si>
    <t>93990</t>
  </si>
  <si>
    <t>72459</t>
  </si>
  <si>
    <t>72450</t>
  </si>
  <si>
    <t>64610</t>
  </si>
  <si>
    <t>3020</t>
  </si>
  <si>
    <t>86080</t>
  </si>
  <si>
    <t>21210</t>
  </si>
  <si>
    <t>66230</t>
  </si>
  <si>
    <t>05348</t>
  </si>
  <si>
    <t>64910</t>
  </si>
  <si>
    <t>52930</t>
  </si>
  <si>
    <t>72410</t>
  </si>
  <si>
    <t>72090</t>
  </si>
  <si>
    <t>91027</t>
  </si>
  <si>
    <t>86070</t>
  </si>
  <si>
    <t>95641</t>
  </si>
  <si>
    <t>91196</t>
  </si>
  <si>
    <t>04450</t>
  </si>
  <si>
    <t>95756</t>
  </si>
  <si>
    <t>24150</t>
  </si>
  <si>
    <t>94696</t>
  </si>
  <si>
    <t>09520</t>
  </si>
  <si>
    <t>52000</t>
  </si>
  <si>
    <t>64650</t>
  </si>
  <si>
    <t>03900</t>
  </si>
  <si>
    <t>2800</t>
  </si>
  <si>
    <t>04200</t>
  </si>
  <si>
    <t>03920</t>
  </si>
  <si>
    <t>72960</t>
  </si>
  <si>
    <t>94552</t>
  </si>
  <si>
    <t>90800</t>
  </si>
  <si>
    <t>44630</t>
  </si>
  <si>
    <t>92123</t>
  </si>
  <si>
    <t>7550</t>
  </si>
  <si>
    <t>72760</t>
  </si>
  <si>
    <t>93603</t>
  </si>
  <si>
    <t>94557</t>
  </si>
  <si>
    <t>37306</t>
  </si>
  <si>
    <t>94330</t>
  </si>
  <si>
    <t>91169</t>
  </si>
  <si>
    <t>91069</t>
  </si>
  <si>
    <t>94320</t>
  </si>
  <si>
    <t>09860</t>
  </si>
  <si>
    <t>52998</t>
  </si>
  <si>
    <t>10620</t>
  </si>
  <si>
    <t>96598</t>
  </si>
  <si>
    <t>91113</t>
  </si>
  <si>
    <t>01030</t>
  </si>
  <si>
    <t>11040</t>
  </si>
  <si>
    <t>45200</t>
  </si>
  <si>
    <t>14370</t>
  </si>
  <si>
    <t>45655</t>
  </si>
  <si>
    <t>53220</t>
  </si>
  <si>
    <t>11870</t>
  </si>
  <si>
    <t>20115</t>
  </si>
  <si>
    <t>04210</t>
  </si>
  <si>
    <t>01460</t>
  </si>
  <si>
    <t>88850</t>
  </si>
  <si>
    <t>55340</t>
  </si>
  <si>
    <t>91725</t>
  </si>
  <si>
    <t>11529</t>
  </si>
  <si>
    <t>50223</t>
  </si>
  <si>
    <t>09310</t>
  </si>
  <si>
    <t>97000</t>
  </si>
  <si>
    <t>53398</t>
  </si>
  <si>
    <t>14600</t>
  </si>
  <si>
    <t>66450</t>
  </si>
  <si>
    <t>94450</t>
  </si>
  <si>
    <t>04470</t>
  </si>
  <si>
    <t>72580</t>
  </si>
  <si>
    <t>72193</t>
  </si>
  <si>
    <t>66260</t>
  </si>
  <si>
    <t>53300</t>
  </si>
  <si>
    <t>11570</t>
  </si>
  <si>
    <t>76269</t>
  </si>
  <si>
    <t>04810</t>
  </si>
  <si>
    <t>3230</t>
  </si>
  <si>
    <t>07920</t>
  </si>
  <si>
    <t>94475</t>
  </si>
  <si>
    <t>91897</t>
  </si>
  <si>
    <t>62755</t>
  </si>
  <si>
    <t>92065</t>
  </si>
  <si>
    <t>92101</t>
  </si>
  <si>
    <t>64290</t>
  </si>
  <si>
    <t>14650</t>
  </si>
  <si>
    <t>86040</t>
  </si>
  <si>
    <t>56120</t>
  </si>
  <si>
    <t>89319</t>
  </si>
  <si>
    <t>50130</t>
  </si>
  <si>
    <t>72340</t>
  </si>
  <si>
    <t>11480</t>
  </si>
  <si>
    <t>91450</t>
  </si>
  <si>
    <t>50160</t>
  </si>
  <si>
    <t>56400</t>
  </si>
  <si>
    <t>91240</t>
  </si>
  <si>
    <t>95460</t>
  </si>
  <si>
    <t>7910</t>
  </si>
  <si>
    <t>73940</t>
  </si>
  <si>
    <t>93160</t>
  </si>
  <si>
    <t>96480</t>
  </si>
  <si>
    <t>86100</t>
  </si>
  <si>
    <t>95280</t>
  </si>
  <si>
    <t>66269</t>
  </si>
  <si>
    <t>96538</t>
  </si>
  <si>
    <t>72500</t>
  </si>
  <si>
    <t>93240</t>
  </si>
  <si>
    <t>91152</t>
  </si>
  <si>
    <t>91527</t>
  </si>
  <si>
    <t>23088</t>
  </si>
  <si>
    <t>92120</t>
  </si>
  <si>
    <t>96353</t>
  </si>
  <si>
    <t>92820</t>
  </si>
  <si>
    <t>92018</t>
  </si>
  <si>
    <t>55055</t>
  </si>
  <si>
    <t>94970</t>
  </si>
  <si>
    <t>44910</t>
  </si>
  <si>
    <t>09360</t>
  </si>
  <si>
    <t>44650</t>
  </si>
  <si>
    <t>55730</t>
  </si>
  <si>
    <t>92870</t>
  </si>
  <si>
    <t>94324</t>
  </si>
  <si>
    <t>94542</t>
  </si>
  <si>
    <t>91917</t>
  </si>
  <si>
    <t>95270</t>
  </si>
  <si>
    <t>55070</t>
  </si>
  <si>
    <t>95580</t>
  </si>
  <si>
    <t>04650</t>
  </si>
  <si>
    <t>91602</t>
  </si>
  <si>
    <t>52004</t>
  </si>
  <si>
    <t>08400</t>
  </si>
  <si>
    <t>94910</t>
  </si>
  <si>
    <t>95100</t>
  </si>
  <si>
    <t>14040</t>
  </si>
  <si>
    <t>72176</t>
  </si>
  <si>
    <t>91610</t>
  </si>
  <si>
    <t>94550</t>
  </si>
  <si>
    <t>06030</t>
  </si>
  <si>
    <t>91759</t>
  </si>
  <si>
    <t>66273</t>
  </si>
  <si>
    <t>91918</t>
  </si>
  <si>
    <t>56100</t>
  </si>
  <si>
    <t>04918</t>
  </si>
  <si>
    <t>76278</t>
  </si>
  <si>
    <t>94140</t>
  </si>
  <si>
    <t>94670</t>
  </si>
  <si>
    <t>09060</t>
  </si>
  <si>
    <t>91640</t>
  </si>
  <si>
    <t>95222</t>
  </si>
  <si>
    <t>76118</t>
  </si>
  <si>
    <t>89328</t>
  </si>
  <si>
    <t>91129</t>
  </si>
  <si>
    <t>72490</t>
  </si>
  <si>
    <t>92903</t>
  </si>
  <si>
    <t>54605</t>
  </si>
  <si>
    <t>11700</t>
  </si>
  <si>
    <t>31214</t>
  </si>
  <si>
    <t>91607</t>
  </si>
  <si>
    <t>92890</t>
  </si>
  <si>
    <t>92030</t>
  </si>
  <si>
    <t>76150</t>
  </si>
  <si>
    <t>13210</t>
  </si>
  <si>
    <t>68140</t>
  </si>
  <si>
    <t>6470</t>
  </si>
  <si>
    <t>4810</t>
  </si>
  <si>
    <t>96079</t>
  </si>
  <si>
    <t>88731</t>
  </si>
  <si>
    <t>91380</t>
  </si>
  <si>
    <t>72534</t>
  </si>
  <si>
    <t>54020</t>
  </si>
  <si>
    <t>15360</t>
  </si>
  <si>
    <t>14200</t>
  </si>
  <si>
    <t>15000</t>
  </si>
  <si>
    <t>64920</t>
  </si>
  <si>
    <t>75010</t>
  </si>
  <si>
    <t>54916</t>
  </si>
  <si>
    <t>92840</t>
  </si>
  <si>
    <t>94549</t>
  </si>
  <si>
    <t>97139</t>
  </si>
  <si>
    <t>24190</t>
  </si>
  <si>
    <t>23450</t>
  </si>
  <si>
    <t>97130</t>
  </si>
  <si>
    <t>93270</t>
  </si>
  <si>
    <t>91653</t>
  </si>
  <si>
    <t>91159</t>
  </si>
  <si>
    <t>06470</t>
  </si>
  <si>
    <t>89160</t>
  </si>
  <si>
    <t>36700</t>
  </si>
  <si>
    <t>03560</t>
  </si>
  <si>
    <t>91560</t>
  </si>
  <si>
    <t>06400</t>
  </si>
  <si>
    <t>67140</t>
  </si>
  <si>
    <t>96520</t>
  </si>
  <si>
    <t>72590</t>
  </si>
  <si>
    <t>88799</t>
  </si>
  <si>
    <t>31000</t>
  </si>
  <si>
    <t>93468</t>
  </si>
  <si>
    <t>96430</t>
  </si>
  <si>
    <t>52784</t>
  </si>
  <si>
    <t>21387</t>
  </si>
  <si>
    <t>01470</t>
  </si>
  <si>
    <t>72589</t>
  </si>
  <si>
    <t>36275</t>
  </si>
  <si>
    <t>96280</t>
  </si>
  <si>
    <t>91638</t>
  </si>
  <si>
    <t>02870</t>
  </si>
  <si>
    <t>4100</t>
  </si>
  <si>
    <t>40901</t>
  </si>
  <si>
    <t>76030</t>
  </si>
  <si>
    <t>55748</t>
  </si>
  <si>
    <t>94340</t>
  </si>
  <si>
    <t>95225</t>
  </si>
  <si>
    <t>03440</t>
  </si>
  <si>
    <t>72820</t>
  </si>
  <si>
    <t>44680</t>
  </si>
  <si>
    <t>68226</t>
  </si>
  <si>
    <t>2730</t>
  </si>
  <si>
    <t>55280</t>
  </si>
  <si>
    <t>89000</t>
  </si>
  <si>
    <t>26000</t>
  </si>
  <si>
    <t>90350</t>
  </si>
  <si>
    <t>68000</t>
  </si>
  <si>
    <t>44100</t>
  </si>
  <si>
    <t>78399</t>
  </si>
  <si>
    <t>90807</t>
  </si>
  <si>
    <t>05200</t>
  </si>
  <si>
    <t>91075</t>
  </si>
  <si>
    <t>96710</t>
  </si>
  <si>
    <t>39890</t>
  </si>
  <si>
    <t>92733</t>
  </si>
  <si>
    <t>95220</t>
  </si>
  <si>
    <t>91350</t>
  </si>
  <si>
    <t>04040</t>
  </si>
  <si>
    <t>64820</t>
  </si>
  <si>
    <t>07000</t>
  </si>
  <si>
    <t>11550</t>
  </si>
  <si>
    <t>91778</t>
  </si>
  <si>
    <t>91729</t>
  </si>
  <si>
    <t>29020</t>
  </si>
  <si>
    <t>94243</t>
  </si>
  <si>
    <t>96010</t>
  </si>
  <si>
    <t>93620</t>
  </si>
  <si>
    <t>91948</t>
  </si>
  <si>
    <t>90850</t>
  </si>
  <si>
    <t>94916</t>
  </si>
  <si>
    <t>96739</t>
  </si>
  <si>
    <t>55755</t>
  </si>
  <si>
    <t>44920</t>
  </si>
  <si>
    <t>91715</t>
  </si>
  <si>
    <t>13220</t>
  </si>
  <si>
    <t>73820</t>
  </si>
  <si>
    <t>67110</t>
  </si>
  <si>
    <t>93308</t>
  </si>
  <si>
    <t>93700</t>
  </si>
  <si>
    <t>74130</t>
  </si>
  <si>
    <t>13360</t>
  </si>
  <si>
    <t>93470</t>
  </si>
  <si>
    <t>93910</t>
  </si>
  <si>
    <t>90300</t>
  </si>
  <si>
    <t>27276</t>
  </si>
  <si>
    <t>94570</t>
  </si>
  <si>
    <t>53950</t>
  </si>
  <si>
    <t>01060</t>
  </si>
  <si>
    <t>14060</t>
  </si>
  <si>
    <t>43660</t>
  </si>
  <si>
    <t>67130</t>
  </si>
  <si>
    <t>91968</t>
  </si>
  <si>
    <t>96500</t>
  </si>
  <si>
    <t>68070</t>
  </si>
  <si>
    <t>15620</t>
  </si>
  <si>
    <t>29030</t>
  </si>
  <si>
    <t>94720</t>
  </si>
  <si>
    <t>53570</t>
  </si>
  <si>
    <t>37130</t>
  </si>
  <si>
    <t>03400</t>
  </si>
  <si>
    <t>66267</t>
  </si>
  <si>
    <t>25280</t>
  </si>
  <si>
    <t>95200</t>
  </si>
  <si>
    <t>94280</t>
  </si>
  <si>
    <t>58260</t>
  </si>
  <si>
    <t>89430</t>
  </si>
  <si>
    <t>66354</t>
  </si>
  <si>
    <t>24100</t>
  </si>
  <si>
    <t>05349</t>
  </si>
  <si>
    <t>67173</t>
  </si>
  <si>
    <t>93820</t>
  </si>
  <si>
    <t>91936</t>
  </si>
  <si>
    <t>03310</t>
  </si>
  <si>
    <t>75200</t>
  </si>
  <si>
    <t>11290</t>
  </si>
  <si>
    <t>04120</t>
  </si>
  <si>
    <t>94273</t>
  </si>
  <si>
    <t>64620</t>
  </si>
  <si>
    <t>91780</t>
  </si>
  <si>
    <t>62373</t>
  </si>
  <si>
    <t>72735</t>
  </si>
  <si>
    <t>15700</t>
  </si>
  <si>
    <t>91477</t>
  </si>
  <si>
    <t>96518</t>
  </si>
  <si>
    <t>90700</t>
  </si>
  <si>
    <t>09090</t>
  </si>
  <si>
    <t>9850</t>
  </si>
  <si>
    <t>91826</t>
  </si>
  <si>
    <t>91660</t>
  </si>
  <si>
    <t>64750</t>
  </si>
  <si>
    <t>94930</t>
  </si>
  <si>
    <t>54660</t>
  </si>
  <si>
    <t>06280</t>
  </si>
  <si>
    <t>03510</t>
  </si>
  <si>
    <t>45070</t>
  </si>
  <si>
    <t>03720</t>
  </si>
  <si>
    <t>22830</t>
  </si>
  <si>
    <t>66600</t>
  </si>
  <si>
    <t>44900</t>
  </si>
  <si>
    <t>90140</t>
  </si>
  <si>
    <t>66256</t>
  </si>
  <si>
    <t>45086</t>
  </si>
  <si>
    <t>91566</t>
  </si>
  <si>
    <t>89260</t>
  </si>
  <si>
    <t>91325</t>
  </si>
  <si>
    <t>14140</t>
  </si>
  <si>
    <t>77712</t>
  </si>
  <si>
    <t>53100</t>
  </si>
  <si>
    <t>66376</t>
  </si>
  <si>
    <t>77580</t>
  </si>
  <si>
    <t>96056</t>
  </si>
  <si>
    <t>37236</t>
  </si>
  <si>
    <t>77500</t>
  </si>
  <si>
    <t>54135</t>
  </si>
  <si>
    <t>11930</t>
  </si>
  <si>
    <t>04369</t>
  </si>
  <si>
    <t>92705</t>
  </si>
  <si>
    <t>01070</t>
  </si>
  <si>
    <t>04510</t>
  </si>
  <si>
    <t>91820</t>
  </si>
  <si>
    <t xml:space="preserve">Omar </t>
  </si>
  <si>
    <t>Mariscal</t>
  </si>
  <si>
    <t>José Gilberto</t>
  </si>
  <si>
    <t xml:space="preserve">Héctor </t>
  </si>
  <si>
    <t>Huérfano</t>
  </si>
  <si>
    <t xml:space="preserve">Gilberto </t>
  </si>
  <si>
    <t>David Alejandro</t>
  </si>
  <si>
    <t xml:space="preserve">Orbelin </t>
  </si>
  <si>
    <t>Davison</t>
  </si>
  <si>
    <t xml:space="preserve">Daniel </t>
  </si>
  <si>
    <t>María Del Roció</t>
  </si>
  <si>
    <t>Cortez</t>
  </si>
  <si>
    <t xml:space="preserve">Veronica Leticia </t>
  </si>
  <si>
    <t>Alavéz</t>
  </si>
  <si>
    <t xml:space="preserve">Abimael Raniero </t>
  </si>
  <si>
    <t xml:space="preserve">Aarón Samuel </t>
  </si>
  <si>
    <t xml:space="preserve">Efraím III </t>
  </si>
  <si>
    <t xml:space="preserve">Edgar  </t>
  </si>
  <si>
    <t xml:space="preserve">Marco Antonio </t>
  </si>
  <si>
    <t xml:space="preserve">Armando  </t>
  </si>
  <si>
    <t>Ascorve</t>
  </si>
  <si>
    <t xml:space="preserve">Jesús Aarón </t>
  </si>
  <si>
    <t xml:space="preserve">Omar Jesús </t>
  </si>
  <si>
    <t>Celis</t>
  </si>
  <si>
    <t xml:space="preserve">Ricardo  </t>
  </si>
  <si>
    <t>Cerezo</t>
  </si>
  <si>
    <t xml:space="preserve">Miguel  </t>
  </si>
  <si>
    <t xml:space="preserve">Ruth Jacqueline </t>
  </si>
  <si>
    <t xml:space="preserve">Jesús  </t>
  </si>
  <si>
    <t>Sarabia</t>
  </si>
  <si>
    <t xml:space="preserve">Magda Lucia </t>
  </si>
  <si>
    <t>Loissell</t>
  </si>
  <si>
    <t xml:space="preserve">Nallely  </t>
  </si>
  <si>
    <t xml:space="preserve">María De Los Ángeles </t>
  </si>
  <si>
    <t xml:space="preserve">Karla  </t>
  </si>
  <si>
    <t>Soberanes</t>
  </si>
  <si>
    <t xml:space="preserve">Mercedes  </t>
  </si>
  <si>
    <t xml:space="preserve">Marco  </t>
  </si>
  <si>
    <t xml:space="preserve">Luis Alfredo </t>
  </si>
  <si>
    <t xml:space="preserve">José Alejandro </t>
  </si>
  <si>
    <t xml:space="preserve">Santos  </t>
  </si>
  <si>
    <t xml:space="preserve">Elvis  </t>
  </si>
  <si>
    <t xml:space="preserve">Patricia </t>
  </si>
  <si>
    <t>Jiménes</t>
  </si>
  <si>
    <t xml:space="preserve">Juan Felipe  </t>
  </si>
  <si>
    <t xml:space="preserve">De La Llave </t>
  </si>
  <si>
    <t xml:space="preserve">Juan Antonio </t>
  </si>
  <si>
    <t xml:space="preserve">Víctor  </t>
  </si>
  <si>
    <t>Bleda</t>
  </si>
  <si>
    <t xml:space="preserve">Edgar Daniel </t>
  </si>
  <si>
    <t>Olguín</t>
  </si>
  <si>
    <t>Zenteno</t>
  </si>
  <si>
    <t xml:space="preserve">Antonio Gaudencio </t>
  </si>
  <si>
    <t>Limón</t>
  </si>
  <si>
    <t xml:space="preserve">Helen Mirozlava </t>
  </si>
  <si>
    <t>Sergio Guillermo</t>
  </si>
  <si>
    <t xml:space="preserve">Riquelme </t>
  </si>
  <si>
    <t>Novoa</t>
  </si>
  <si>
    <t xml:space="preserve">Andrea Cecilia </t>
  </si>
  <si>
    <t xml:space="preserve">Leonardo  </t>
  </si>
  <si>
    <t xml:space="preserve">Carlos Gustavo </t>
  </si>
  <si>
    <t xml:space="preserve">Carlos Alberto </t>
  </si>
  <si>
    <t>Servín</t>
  </si>
  <si>
    <t xml:space="preserve">Juana  </t>
  </si>
  <si>
    <t xml:space="preserve">Mario Eduardo </t>
  </si>
  <si>
    <t xml:space="preserve">Raúl Rolando </t>
  </si>
  <si>
    <t>Tenorio</t>
  </si>
  <si>
    <t xml:space="preserve">Diana  </t>
  </si>
  <si>
    <t>Claro</t>
  </si>
  <si>
    <t xml:space="preserve">Carlos  </t>
  </si>
  <si>
    <t xml:space="preserve">José Luis </t>
  </si>
  <si>
    <t xml:space="preserve">Alberto  </t>
  </si>
  <si>
    <t xml:space="preserve">Alejandro  </t>
  </si>
  <si>
    <t xml:space="preserve">Augusto Francisco </t>
  </si>
  <si>
    <t>Alfaro</t>
  </si>
  <si>
    <t xml:space="preserve">Humberto  </t>
  </si>
  <si>
    <t xml:space="preserve">Carlos Andrés </t>
  </si>
  <si>
    <t xml:space="preserve">Sergio  </t>
  </si>
  <si>
    <t xml:space="preserve">Noé  </t>
  </si>
  <si>
    <t xml:space="preserve">José Antonio </t>
  </si>
  <si>
    <t>Raquel</t>
  </si>
  <si>
    <t>Mosqueda</t>
  </si>
  <si>
    <t xml:space="preserve">Luis Alejandro </t>
  </si>
  <si>
    <t>Villarello</t>
  </si>
  <si>
    <t>Ahued</t>
  </si>
  <si>
    <t xml:space="preserve">Moisés  </t>
  </si>
  <si>
    <t xml:space="preserve">Guadalupe  </t>
  </si>
  <si>
    <t xml:space="preserve">Norma Ivonne </t>
  </si>
  <si>
    <t>Colmenero</t>
  </si>
  <si>
    <t xml:space="preserve">Héctor Adrián </t>
  </si>
  <si>
    <t>Terreros</t>
  </si>
  <si>
    <t xml:space="preserve">Mario Alberto </t>
  </si>
  <si>
    <t>Solórzano</t>
  </si>
  <si>
    <t xml:space="preserve">Rodrigo  </t>
  </si>
  <si>
    <t xml:space="preserve">Sara  </t>
  </si>
  <si>
    <t xml:space="preserve">Eugenio  </t>
  </si>
  <si>
    <t>Cobos</t>
  </si>
  <si>
    <t xml:space="preserve">Alicia  </t>
  </si>
  <si>
    <t xml:space="preserve">Andrés Eugenio </t>
  </si>
  <si>
    <t>Del Rio Benítez</t>
  </si>
  <si>
    <t>Rio</t>
  </si>
  <si>
    <t xml:space="preserve">José Eduardo </t>
  </si>
  <si>
    <t>Avalos</t>
  </si>
  <si>
    <t xml:space="preserve">Arturo  </t>
  </si>
  <si>
    <t xml:space="preserve">Armando Alfonso </t>
  </si>
  <si>
    <t xml:space="preserve">Eva </t>
  </si>
  <si>
    <t>Gálvez</t>
  </si>
  <si>
    <t xml:space="preserve">Juan  </t>
  </si>
  <si>
    <t>Alamillo</t>
  </si>
  <si>
    <t>Ayala</t>
  </si>
  <si>
    <t xml:space="preserve">Fernando  </t>
  </si>
  <si>
    <t>Paniagua</t>
  </si>
  <si>
    <t xml:space="preserve">Javier  </t>
  </si>
  <si>
    <t xml:space="preserve">Ascensión Cruz </t>
  </si>
  <si>
    <t xml:space="preserve">Araceli  </t>
  </si>
  <si>
    <t xml:space="preserve">Cesar  </t>
  </si>
  <si>
    <t xml:space="preserve">Zamudio  </t>
  </si>
  <si>
    <t xml:space="preserve">Alejandro </t>
  </si>
  <si>
    <t xml:space="preserve">Francisco  </t>
  </si>
  <si>
    <t>Cahue</t>
  </si>
  <si>
    <t>Hermoso</t>
  </si>
  <si>
    <t xml:space="preserve">María Elizabeth </t>
  </si>
  <si>
    <t>Padilla</t>
  </si>
  <si>
    <t xml:space="preserve">Rubén Darío </t>
  </si>
  <si>
    <t>Ileana Del Carmen</t>
  </si>
  <si>
    <t>Alamina</t>
  </si>
  <si>
    <t xml:space="preserve">María Alejandra </t>
  </si>
  <si>
    <t>Taboada</t>
  </si>
  <si>
    <t xml:space="preserve">Juan Carlos </t>
  </si>
  <si>
    <t>Villagrán</t>
  </si>
  <si>
    <t xml:space="preserve">Daniela Nuria </t>
  </si>
  <si>
    <t>Labra</t>
  </si>
  <si>
    <t>Cardero</t>
  </si>
  <si>
    <t xml:space="preserve">Jaqueline </t>
  </si>
  <si>
    <t xml:space="preserve">María Norma </t>
  </si>
  <si>
    <t>Oliva</t>
  </si>
  <si>
    <t>Everardo De Jesús</t>
  </si>
  <si>
    <t xml:space="preserve">Luis Alberto </t>
  </si>
  <si>
    <t>Ríos</t>
  </si>
  <si>
    <t xml:space="preserve">Liliana  </t>
  </si>
  <si>
    <t>Mauleon</t>
  </si>
  <si>
    <t xml:space="preserve"> Sharai </t>
  </si>
  <si>
    <t xml:space="preserve">Lucino Rubén </t>
  </si>
  <si>
    <t>Tress</t>
  </si>
  <si>
    <t>Zilli</t>
  </si>
  <si>
    <t xml:space="preserve">José Hernán </t>
  </si>
  <si>
    <t>Isassi</t>
  </si>
  <si>
    <t xml:space="preserve">Guillermo  </t>
  </si>
  <si>
    <t>Solares</t>
  </si>
  <si>
    <t>Guerra</t>
  </si>
  <si>
    <t xml:space="preserve">David Honorio </t>
  </si>
  <si>
    <t xml:space="preserve">Jaime Enrique </t>
  </si>
  <si>
    <t>Ferrer</t>
  </si>
  <si>
    <t>Aldana</t>
  </si>
  <si>
    <t xml:space="preserve">Eloísa Beatriz </t>
  </si>
  <si>
    <t>Priego</t>
  </si>
  <si>
    <t xml:space="preserve">Mauricio  </t>
  </si>
  <si>
    <t xml:space="preserve">Hugo  </t>
  </si>
  <si>
    <t xml:space="preserve">José  </t>
  </si>
  <si>
    <t>Segovia</t>
  </si>
  <si>
    <t xml:space="preserve">Rodolfo  </t>
  </si>
  <si>
    <t xml:space="preserve">Ángel Aarón </t>
  </si>
  <si>
    <t>Terán Miguel Ángel</t>
  </si>
  <si>
    <t>Quiñones</t>
  </si>
  <si>
    <t xml:space="preserve">María Josefa </t>
  </si>
  <si>
    <t>Páez</t>
  </si>
  <si>
    <t>Javier De Jesús</t>
  </si>
  <si>
    <t>Cetina</t>
  </si>
  <si>
    <t xml:space="preserve">Rafael  </t>
  </si>
  <si>
    <t>Castellanos</t>
  </si>
  <si>
    <t xml:space="preserve">Pedro  </t>
  </si>
  <si>
    <t xml:space="preserve">Isidro  </t>
  </si>
  <si>
    <t>Cárdenas</t>
  </si>
  <si>
    <t>Deusto</t>
  </si>
  <si>
    <t xml:space="preserve">Heber Johanan </t>
  </si>
  <si>
    <t>Balan</t>
  </si>
  <si>
    <t>Cáceres</t>
  </si>
  <si>
    <t xml:space="preserve">Cruz Núñez </t>
  </si>
  <si>
    <t>Alam</t>
  </si>
  <si>
    <t xml:space="preserve">Andrés Guillermo </t>
  </si>
  <si>
    <t xml:space="preserve">Eduardo  </t>
  </si>
  <si>
    <t>Santopietro</t>
  </si>
  <si>
    <t>Arceo</t>
  </si>
  <si>
    <t xml:space="preserve">Jaime  </t>
  </si>
  <si>
    <t>Nataren</t>
  </si>
  <si>
    <t xml:space="preserve">Felipe  </t>
  </si>
  <si>
    <t xml:space="preserve">Erick Omar </t>
  </si>
  <si>
    <t>Covarrubias</t>
  </si>
  <si>
    <t xml:space="preserve">Héctor  </t>
  </si>
  <si>
    <t xml:space="preserve">Raúl  </t>
  </si>
  <si>
    <t>Ferreyra</t>
  </si>
  <si>
    <t>Salgado</t>
  </si>
  <si>
    <t xml:space="preserve">Miguel Ángel </t>
  </si>
  <si>
    <t>Loera</t>
  </si>
  <si>
    <t xml:space="preserve">Jorge  </t>
  </si>
  <si>
    <t>Barbosa</t>
  </si>
  <si>
    <t xml:space="preserve">Alexis  </t>
  </si>
  <si>
    <t>Vivanco</t>
  </si>
  <si>
    <t xml:space="preserve">Manuel  </t>
  </si>
  <si>
    <t>Corrales</t>
  </si>
  <si>
    <t xml:space="preserve">Otero María Isabel  </t>
  </si>
  <si>
    <t>De La Vega</t>
  </si>
  <si>
    <t>Ignacio Octavio</t>
  </si>
  <si>
    <t xml:space="preserve">Espindola </t>
  </si>
  <si>
    <t xml:space="preserve">Beatriz  </t>
  </si>
  <si>
    <t>Burgoa</t>
  </si>
  <si>
    <t xml:space="preserve">Margarito  </t>
  </si>
  <si>
    <t>Villafranca</t>
  </si>
  <si>
    <t xml:space="preserve">Eloísa Concepción </t>
  </si>
  <si>
    <t>Luján</t>
  </si>
  <si>
    <t>Gladis</t>
  </si>
  <si>
    <t xml:space="preserve"> Santiago </t>
  </si>
  <si>
    <t>Sixta</t>
  </si>
  <si>
    <t xml:space="preserve">José Pascual </t>
  </si>
  <si>
    <t>Burgos</t>
  </si>
  <si>
    <t xml:space="preserve">Cesar Arturo </t>
  </si>
  <si>
    <t>Carrascos</t>
  </si>
  <si>
    <t xml:space="preserve">Israel  </t>
  </si>
  <si>
    <t xml:space="preserve"> Ernesto </t>
  </si>
  <si>
    <t>Vándala</t>
  </si>
  <si>
    <t xml:space="preserve">Nancy Fabiola </t>
  </si>
  <si>
    <t xml:space="preserve">Alejandra  </t>
  </si>
  <si>
    <t xml:space="preserve">Juan José </t>
  </si>
  <si>
    <t>Toledo</t>
  </si>
  <si>
    <t>Luis Ramón</t>
  </si>
  <si>
    <t>Y Palomares</t>
  </si>
  <si>
    <t xml:space="preserve">Juan Jesús </t>
  </si>
  <si>
    <t xml:space="preserve">Gonzalo Fidel </t>
  </si>
  <si>
    <t xml:space="preserve">Alfonso  </t>
  </si>
  <si>
    <t>Arnaiz</t>
  </si>
  <si>
    <t xml:space="preserve">Esaú  </t>
  </si>
  <si>
    <t>Heredia</t>
  </si>
  <si>
    <t xml:space="preserve">Axel Jesús </t>
  </si>
  <si>
    <t xml:space="preserve">Gabriela </t>
  </si>
  <si>
    <t>Segura</t>
  </si>
  <si>
    <t xml:space="preserve">Oscar  </t>
  </si>
  <si>
    <t>Saucedo</t>
  </si>
  <si>
    <t>Jonapa</t>
  </si>
  <si>
    <t xml:space="preserve">Cesar Octavio </t>
  </si>
  <si>
    <t>Luis Manuel</t>
  </si>
  <si>
    <t>Y Espinosa</t>
  </si>
  <si>
    <t xml:space="preserve">Ángel Manuel </t>
  </si>
  <si>
    <t>Hernaiz</t>
  </si>
  <si>
    <t>Diez</t>
  </si>
  <si>
    <t>Pegueros</t>
  </si>
  <si>
    <t xml:space="preserve">Ana Gladis </t>
  </si>
  <si>
    <t xml:space="preserve">Víctor Manuel </t>
  </si>
  <si>
    <t>Paulino</t>
  </si>
  <si>
    <t xml:space="preserve">Manuel Fernando </t>
  </si>
  <si>
    <t>Gamiz</t>
  </si>
  <si>
    <t xml:space="preserve">José Francisco </t>
  </si>
  <si>
    <t xml:space="preserve">Rosa Silvia </t>
  </si>
  <si>
    <t xml:space="preserve">Ana Paola </t>
  </si>
  <si>
    <t xml:space="preserve">Fredy  </t>
  </si>
  <si>
    <t xml:space="preserve">Nayeshe  </t>
  </si>
  <si>
    <t xml:space="preserve">Manuel Ittay </t>
  </si>
  <si>
    <t xml:space="preserve">Irma Eugenia </t>
  </si>
  <si>
    <t xml:space="preserve">María  </t>
  </si>
  <si>
    <t xml:space="preserve">Cora Beatriz </t>
  </si>
  <si>
    <t>Excelente</t>
  </si>
  <si>
    <t xml:space="preserve">Luis Eduardo </t>
  </si>
  <si>
    <t xml:space="preserve">Margarita  </t>
  </si>
  <si>
    <t xml:space="preserve">Gabriela  </t>
  </si>
  <si>
    <t>Vives</t>
  </si>
  <si>
    <t xml:space="preserve">Reynaldo  </t>
  </si>
  <si>
    <t xml:space="preserve">Adriana  </t>
  </si>
  <si>
    <t>Grappa</t>
  </si>
  <si>
    <t xml:space="preserve">María Elena </t>
  </si>
  <si>
    <t xml:space="preserve">Rosa María </t>
  </si>
  <si>
    <t>Reynoso</t>
  </si>
  <si>
    <t>Arguelles</t>
  </si>
  <si>
    <t>Raúl Arturo</t>
  </si>
  <si>
    <t>Meléndez</t>
  </si>
  <si>
    <t xml:space="preserve">Jorge Luis </t>
  </si>
  <si>
    <t>Malpica</t>
  </si>
  <si>
    <t xml:space="preserve">Oscar Jorge </t>
  </si>
  <si>
    <t>Canela</t>
  </si>
  <si>
    <t xml:space="preserve">Marisela  </t>
  </si>
  <si>
    <t>Toto</t>
  </si>
  <si>
    <t xml:space="preserve">Martín  </t>
  </si>
  <si>
    <t>Morón</t>
  </si>
  <si>
    <t>Del Moral</t>
  </si>
  <si>
    <t xml:space="preserve">Alma Natalia </t>
  </si>
  <si>
    <t>Linares</t>
  </si>
  <si>
    <t>Tanajara</t>
  </si>
  <si>
    <t>Matinés</t>
  </si>
  <si>
    <t xml:space="preserve">María Concepción </t>
  </si>
  <si>
    <t>Rayas</t>
  </si>
  <si>
    <t>Arvizu</t>
  </si>
  <si>
    <t xml:space="preserve">Jesús Alejandro </t>
  </si>
  <si>
    <t xml:space="preserve">Laura Elena </t>
  </si>
  <si>
    <t>Corro</t>
  </si>
  <si>
    <t xml:space="preserve">Emilio  </t>
  </si>
  <si>
    <t>Everardo</t>
  </si>
  <si>
    <t xml:space="preserve">Luis Ángel </t>
  </si>
  <si>
    <t xml:space="preserve"> Omar </t>
  </si>
  <si>
    <t>Mena</t>
  </si>
  <si>
    <t>Linaldi</t>
  </si>
  <si>
    <t xml:space="preserve">Carlos Mariano </t>
  </si>
  <si>
    <t>Coca</t>
  </si>
  <si>
    <t xml:space="preserve">Daniela  </t>
  </si>
  <si>
    <t>Molar</t>
  </si>
  <si>
    <t xml:space="preserve">Octavio Jossué </t>
  </si>
  <si>
    <t>Gerardo De Jesús</t>
  </si>
  <si>
    <t xml:space="preserve">Erik  </t>
  </si>
  <si>
    <t xml:space="preserve">Erick Alejandro </t>
  </si>
  <si>
    <t xml:space="preserve">Reyna Carolina </t>
  </si>
  <si>
    <t>Carranco</t>
  </si>
  <si>
    <t xml:space="preserve">Ramiz Akram </t>
  </si>
  <si>
    <t>Shehadi</t>
  </si>
  <si>
    <t>Nasta</t>
  </si>
  <si>
    <t xml:space="preserve">Marcela </t>
  </si>
  <si>
    <t>De Gyves</t>
  </si>
  <si>
    <t>Marcela</t>
  </si>
  <si>
    <t xml:space="preserve">Irma  </t>
  </si>
  <si>
    <t xml:space="preserve">Ricardo Gabriel </t>
  </si>
  <si>
    <t xml:space="preserve">Jorge Francisco </t>
  </si>
  <si>
    <t>Kattas</t>
  </si>
  <si>
    <t>Nader</t>
  </si>
  <si>
    <t xml:space="preserve">Reyna  </t>
  </si>
  <si>
    <t xml:space="preserve">Ángel  </t>
  </si>
  <si>
    <t>Blanchet</t>
  </si>
  <si>
    <t xml:space="preserve">Rosa Elena </t>
  </si>
  <si>
    <t>Suilo</t>
  </si>
  <si>
    <t xml:space="preserve">Gaspar Israel </t>
  </si>
  <si>
    <t xml:space="preserve">Luis Enrique </t>
  </si>
  <si>
    <t>Alcaraz</t>
  </si>
  <si>
    <t xml:space="preserve">Edgar Eibar </t>
  </si>
  <si>
    <t xml:space="preserve">Alonso Bautista </t>
  </si>
  <si>
    <t xml:space="preserve">Mario  </t>
  </si>
  <si>
    <t>Tencle</t>
  </si>
  <si>
    <t xml:space="preserve">Mario </t>
  </si>
  <si>
    <t>Melo</t>
  </si>
  <si>
    <t xml:space="preserve">Ángel Enrique </t>
  </si>
  <si>
    <t xml:space="preserve">Félix  </t>
  </si>
  <si>
    <t xml:space="preserve">Oswaldo </t>
  </si>
  <si>
    <t xml:space="preserve">Alberto Jorge </t>
  </si>
  <si>
    <t>Fortoul</t>
  </si>
  <si>
    <t xml:space="preserve">María Teresita </t>
  </si>
  <si>
    <t>Arévalo</t>
  </si>
  <si>
    <t xml:space="preserve">Rubén  </t>
  </si>
  <si>
    <t>Cirigo</t>
  </si>
  <si>
    <t xml:space="preserve">Yves Jacques </t>
  </si>
  <si>
    <t>Duverger</t>
  </si>
  <si>
    <t xml:space="preserve">Aldo  </t>
  </si>
  <si>
    <t xml:space="preserve">Maricela  </t>
  </si>
  <si>
    <t xml:space="preserve">Andrea  </t>
  </si>
  <si>
    <t>Mendizábal</t>
  </si>
  <si>
    <t xml:space="preserve">Gary Nelson </t>
  </si>
  <si>
    <t xml:space="preserve">Carlos Luis </t>
  </si>
  <si>
    <t>Velver</t>
  </si>
  <si>
    <t>Carranza</t>
  </si>
  <si>
    <t xml:space="preserve">Cesar Camilo </t>
  </si>
  <si>
    <t>Grau</t>
  </si>
  <si>
    <t xml:space="preserve">Enrique  </t>
  </si>
  <si>
    <t xml:space="preserve">Servando  </t>
  </si>
  <si>
    <t xml:space="preserve">Ernesto  </t>
  </si>
  <si>
    <t xml:space="preserve">Jorge Arturo </t>
  </si>
  <si>
    <t xml:space="preserve">Modesto  </t>
  </si>
  <si>
    <t xml:space="preserve">Adrián  </t>
  </si>
  <si>
    <t xml:space="preserve">Rene  </t>
  </si>
  <si>
    <t>Valera</t>
  </si>
  <si>
    <t>Rea</t>
  </si>
  <si>
    <t xml:space="preserve">Helena Gretel </t>
  </si>
  <si>
    <t>Blas</t>
  </si>
  <si>
    <t xml:space="preserve">Jorge Fernando </t>
  </si>
  <si>
    <t xml:space="preserve">Aneli Stephany </t>
  </si>
  <si>
    <t xml:space="preserve">Marín Alberto </t>
  </si>
  <si>
    <t xml:space="preserve">Juárez  </t>
  </si>
  <si>
    <t>Zavaleta</t>
  </si>
  <si>
    <t xml:space="preserve">Carlos Fabián </t>
  </si>
  <si>
    <t xml:space="preserve">Elsa Guadalupe </t>
  </si>
  <si>
    <t>Tamayo</t>
  </si>
  <si>
    <t xml:space="preserve">Yeni Mayra </t>
  </si>
  <si>
    <t xml:space="preserve">Santiago </t>
  </si>
  <si>
    <t xml:space="preserve">Talachy González </t>
  </si>
  <si>
    <t>Marcos</t>
  </si>
  <si>
    <t>Fentanes</t>
  </si>
  <si>
    <t xml:space="preserve">Navarro  </t>
  </si>
  <si>
    <t xml:space="preserve">Hakim  </t>
  </si>
  <si>
    <t>Paola</t>
  </si>
  <si>
    <t>Vista</t>
  </si>
  <si>
    <t xml:space="preserve">Cleotilde  </t>
  </si>
  <si>
    <t xml:space="preserve">Erika  </t>
  </si>
  <si>
    <t>Cárcamo</t>
  </si>
  <si>
    <t xml:space="preserve">José Alfieri </t>
  </si>
  <si>
    <t>Casazza</t>
  </si>
  <si>
    <t>Murillo</t>
  </si>
  <si>
    <t xml:space="preserve">Yair  </t>
  </si>
  <si>
    <t>Abarca</t>
  </si>
  <si>
    <t xml:space="preserve">Nohemí Cristina </t>
  </si>
  <si>
    <t xml:space="preserve">Delfino  </t>
  </si>
  <si>
    <t xml:space="preserve">Luis  </t>
  </si>
  <si>
    <t xml:space="preserve">Alfredo  </t>
  </si>
  <si>
    <t xml:space="preserve">Jesús Cuauhtémoc </t>
  </si>
  <si>
    <t>Cienfuegos</t>
  </si>
  <si>
    <t xml:space="preserve">Omar  </t>
  </si>
  <si>
    <t xml:space="preserve">Víctor Hugo </t>
  </si>
  <si>
    <t xml:space="preserve">Jerónimo  </t>
  </si>
  <si>
    <t xml:space="preserve">Rubén Emigdio </t>
  </si>
  <si>
    <t xml:space="preserve">Rodrigo Sergio </t>
  </si>
  <si>
    <t xml:space="preserve">Juan José Guillermo  </t>
  </si>
  <si>
    <t>Vertti</t>
  </si>
  <si>
    <t>Y Garrido</t>
  </si>
  <si>
    <t xml:space="preserve">Olan Espinosa </t>
  </si>
  <si>
    <t>Martin</t>
  </si>
  <si>
    <t>Marzal</t>
  </si>
  <si>
    <t>Lastra</t>
  </si>
  <si>
    <t>Xolalpa</t>
  </si>
  <si>
    <t xml:space="preserve">Xavier Alberto </t>
  </si>
  <si>
    <t>Peruzzi</t>
  </si>
  <si>
    <t>Carlo</t>
  </si>
  <si>
    <t xml:space="preserve">Ciro  </t>
  </si>
  <si>
    <t xml:space="preserve">Gladys Maricela </t>
  </si>
  <si>
    <t>Sahagún</t>
  </si>
  <si>
    <t>Colín</t>
  </si>
  <si>
    <t>Martiñon</t>
  </si>
  <si>
    <t>Vidal</t>
  </si>
  <si>
    <t xml:space="preserve">Daniel  </t>
  </si>
  <si>
    <t>Magaña</t>
  </si>
  <si>
    <t xml:space="preserve">Patricia Isabel </t>
  </si>
  <si>
    <t xml:space="preserve">Juan Luis </t>
  </si>
  <si>
    <t xml:space="preserve">Juvencio  </t>
  </si>
  <si>
    <t xml:space="preserve">Vicente  </t>
  </si>
  <si>
    <t>Cureño</t>
  </si>
  <si>
    <t xml:space="preserve">María Guadalupe </t>
  </si>
  <si>
    <t>Albuerne</t>
  </si>
  <si>
    <t xml:space="preserve">Armando Eliseo </t>
  </si>
  <si>
    <t xml:space="preserve">Diana Amairani </t>
  </si>
  <si>
    <t xml:space="preserve">Domingo  </t>
  </si>
  <si>
    <t xml:space="preserve">Andrés  </t>
  </si>
  <si>
    <t xml:space="preserve">Francisco Eric </t>
  </si>
  <si>
    <t xml:space="preserve">Rodolfo Eduardo </t>
  </si>
  <si>
    <t xml:space="preserve">Raquel  </t>
  </si>
  <si>
    <t xml:space="preserve">Iván Amador </t>
  </si>
  <si>
    <t xml:space="preserve">Damián  </t>
  </si>
  <si>
    <t xml:space="preserve">Xóchitl Aurora </t>
  </si>
  <si>
    <t xml:space="preserve"> Alejandro </t>
  </si>
  <si>
    <t xml:space="preserve">José Ambrosio </t>
  </si>
  <si>
    <t xml:space="preserve">Benjamín  </t>
  </si>
  <si>
    <t xml:space="preserve"> Alberto </t>
  </si>
  <si>
    <t>Pech</t>
  </si>
  <si>
    <t xml:space="preserve">José Claudio </t>
  </si>
  <si>
    <t>Soriano</t>
  </si>
  <si>
    <t>Garzota</t>
  </si>
  <si>
    <t xml:space="preserve">Saúl  </t>
  </si>
  <si>
    <t xml:space="preserve">Emma  </t>
  </si>
  <si>
    <t xml:space="preserve">María Magdalena </t>
  </si>
  <si>
    <t xml:space="preserve">Carlos Gregorio </t>
  </si>
  <si>
    <t>Jáuregui</t>
  </si>
  <si>
    <t>Rubalcaba</t>
  </si>
  <si>
    <t>Cardona</t>
  </si>
  <si>
    <t xml:space="preserve">Eliseo  </t>
  </si>
  <si>
    <t>Falfán</t>
  </si>
  <si>
    <t xml:space="preserve">Nahúm  </t>
  </si>
  <si>
    <t>Adriana Del Carmen</t>
  </si>
  <si>
    <t xml:space="preserve">Raúl Feliu </t>
  </si>
  <si>
    <t>Sagols</t>
  </si>
  <si>
    <t>Sales</t>
  </si>
  <si>
    <t xml:space="preserve">David  </t>
  </si>
  <si>
    <t xml:space="preserve">Mora González </t>
  </si>
  <si>
    <t xml:space="preserve">Maurilio  </t>
  </si>
  <si>
    <t>Rosario Del Pilar</t>
  </si>
  <si>
    <t>Ventura</t>
  </si>
  <si>
    <t xml:space="preserve">Velasco Vidal </t>
  </si>
  <si>
    <t xml:space="preserve">Adiel  </t>
  </si>
  <si>
    <t xml:space="preserve">Maribel  </t>
  </si>
  <si>
    <t xml:space="preserve">Raúl Armando </t>
  </si>
  <si>
    <t xml:space="preserve">Luis Miguel </t>
  </si>
  <si>
    <t xml:space="preserve"> Ricardo </t>
  </si>
  <si>
    <t xml:space="preserve">Jesús Martin </t>
  </si>
  <si>
    <t>Elizondo</t>
  </si>
  <si>
    <t xml:space="preserve">Jorge David </t>
  </si>
  <si>
    <t xml:space="preserve">Coral  </t>
  </si>
  <si>
    <t>Geyne</t>
  </si>
  <si>
    <t xml:space="preserve">José Salvador </t>
  </si>
  <si>
    <t>Estrella</t>
  </si>
  <si>
    <t>José Noé Oscar</t>
  </si>
  <si>
    <t>Mata</t>
  </si>
  <si>
    <t xml:space="preserve">Rolando  </t>
  </si>
  <si>
    <t>Mecott</t>
  </si>
  <si>
    <t xml:space="preserve">Jesús José </t>
  </si>
  <si>
    <t>Nevares</t>
  </si>
  <si>
    <t>Grajales</t>
  </si>
  <si>
    <t xml:space="preserve">Ismael  </t>
  </si>
  <si>
    <t xml:space="preserve">José Humberto </t>
  </si>
  <si>
    <t>Rougon</t>
  </si>
  <si>
    <t>Ponteciano</t>
  </si>
  <si>
    <t>Tárelo</t>
  </si>
  <si>
    <t xml:space="preserve">María Olivia </t>
  </si>
  <si>
    <t xml:space="preserve"> Irma </t>
  </si>
  <si>
    <t>Posada</t>
  </si>
  <si>
    <t xml:space="preserve">Aurelio  </t>
  </si>
  <si>
    <t xml:space="preserve">Elizabeth  </t>
  </si>
  <si>
    <t xml:space="preserve"> Héctor Daniel</t>
  </si>
  <si>
    <t>Chavero</t>
  </si>
  <si>
    <t>Marcelo</t>
  </si>
  <si>
    <t xml:space="preserve">Valentín  </t>
  </si>
  <si>
    <t xml:space="preserve"> Arnulfo </t>
  </si>
  <si>
    <t xml:space="preserve">Javier Antonio </t>
  </si>
  <si>
    <t>Haaz</t>
  </si>
  <si>
    <t>Ulibarri</t>
  </si>
  <si>
    <t>Carpio</t>
  </si>
  <si>
    <t xml:space="preserve">Alma Delia </t>
  </si>
  <si>
    <t>Venegas</t>
  </si>
  <si>
    <t xml:space="preserve">Nils  </t>
  </si>
  <si>
    <t>Rosado</t>
  </si>
  <si>
    <t>Mirón</t>
  </si>
  <si>
    <t xml:space="preserve">Alonso  </t>
  </si>
  <si>
    <t>Rugama</t>
  </si>
  <si>
    <t xml:space="preserve">Edgar Orlando </t>
  </si>
  <si>
    <t xml:space="preserve">Adriana </t>
  </si>
  <si>
    <t xml:space="preserve">Elizabeth Cristina </t>
  </si>
  <si>
    <t>Santeliz</t>
  </si>
  <si>
    <t xml:space="preserve">Aureliano  </t>
  </si>
  <si>
    <t xml:space="preserve">Jaqueline  </t>
  </si>
  <si>
    <t xml:space="preserve">Cesar Gabriel </t>
  </si>
  <si>
    <t>Morfin</t>
  </si>
  <si>
    <t>Iza</t>
  </si>
  <si>
    <t xml:space="preserve">Jorge Enrique </t>
  </si>
  <si>
    <t>Espejo</t>
  </si>
  <si>
    <t xml:space="preserve">Jannet  </t>
  </si>
  <si>
    <t>Zepeda</t>
  </si>
  <si>
    <t xml:space="preserve"> Pedro </t>
  </si>
  <si>
    <t xml:space="preserve">Jocelyn </t>
  </si>
  <si>
    <t>Del Rio</t>
  </si>
  <si>
    <t xml:space="preserve">Adán  </t>
  </si>
  <si>
    <t>Ugarte</t>
  </si>
  <si>
    <t xml:space="preserve">Salvador  </t>
  </si>
  <si>
    <t>Levet</t>
  </si>
  <si>
    <t>Remes</t>
  </si>
  <si>
    <t>Ugalde Carlos Eduardo</t>
  </si>
  <si>
    <t>Machuca</t>
  </si>
  <si>
    <t>Baca</t>
  </si>
  <si>
    <t xml:space="preserve">Carlos Bernardo </t>
  </si>
  <si>
    <t>Valderrama</t>
  </si>
  <si>
    <t xml:space="preserve">Carlos Eduardo </t>
  </si>
  <si>
    <t>Campuzano</t>
  </si>
  <si>
    <t>Agüero</t>
  </si>
  <si>
    <t>Mijangos</t>
  </si>
  <si>
    <t xml:space="preserve">Patricia  </t>
  </si>
  <si>
    <t xml:space="preserve">Stalin  </t>
  </si>
  <si>
    <t xml:space="preserve">Julián  </t>
  </si>
  <si>
    <t xml:space="preserve">Samuel  </t>
  </si>
  <si>
    <t>Toral</t>
  </si>
  <si>
    <t xml:space="preserve">Marino Salvador </t>
  </si>
  <si>
    <t xml:space="preserve"> Gerardo </t>
  </si>
  <si>
    <t xml:space="preserve">Amparo  </t>
  </si>
  <si>
    <t xml:space="preserve">Iván  </t>
  </si>
  <si>
    <t>Botello</t>
  </si>
  <si>
    <t xml:space="preserve">José Alberto </t>
  </si>
  <si>
    <t>Soberaniz</t>
  </si>
  <si>
    <t xml:space="preserve">Ivor  </t>
  </si>
  <si>
    <t>Balsa</t>
  </si>
  <si>
    <t xml:space="preserve">Luz María </t>
  </si>
  <si>
    <t xml:space="preserve">Fátima  </t>
  </si>
  <si>
    <t>Casarrubias</t>
  </si>
  <si>
    <t xml:space="preserve">Nina Isabel </t>
  </si>
  <si>
    <t>Aros</t>
  </si>
  <si>
    <t xml:space="preserve">Silvia Nadia </t>
  </si>
  <si>
    <t xml:space="preserve">Fidel Alberto </t>
  </si>
  <si>
    <t>Peniche</t>
  </si>
  <si>
    <t>Cerna</t>
  </si>
  <si>
    <t xml:space="preserve">Guraieb  </t>
  </si>
  <si>
    <t xml:space="preserve">Néstor  </t>
  </si>
  <si>
    <t xml:space="preserve">Juan Manuel </t>
  </si>
  <si>
    <t xml:space="preserve">Rubicela  </t>
  </si>
  <si>
    <t xml:space="preserve">Tania  </t>
  </si>
  <si>
    <t>Sagrero</t>
  </si>
  <si>
    <t xml:space="preserve">Gloria  </t>
  </si>
  <si>
    <t>Palacios</t>
  </si>
  <si>
    <t xml:space="preserve">Gerardo  </t>
  </si>
  <si>
    <t xml:space="preserve">Emanuel  </t>
  </si>
  <si>
    <t>Hermilo</t>
  </si>
  <si>
    <t>Mazatle</t>
  </si>
  <si>
    <t>María Eustolia Graciela</t>
  </si>
  <si>
    <t xml:space="preserve">Marlen Izbeth </t>
  </si>
  <si>
    <t xml:space="preserve">Tapia Martin </t>
  </si>
  <si>
    <t>Cesar</t>
  </si>
  <si>
    <t>Wenceslao</t>
  </si>
  <si>
    <t>Rico</t>
  </si>
  <si>
    <t xml:space="preserve">Apolinar  </t>
  </si>
  <si>
    <t xml:space="preserve">Delia  </t>
  </si>
  <si>
    <t>Echartea</t>
  </si>
  <si>
    <t xml:space="preserve">Oscar Hilario </t>
  </si>
  <si>
    <t xml:space="preserve">Ramos Sierra </t>
  </si>
  <si>
    <t xml:space="preserve">Goya  </t>
  </si>
  <si>
    <t>Pellico</t>
  </si>
  <si>
    <t>Cuetara</t>
  </si>
  <si>
    <t xml:space="preserve">Katia Lucia </t>
  </si>
  <si>
    <t>Santaolaya</t>
  </si>
  <si>
    <t>Vite</t>
  </si>
  <si>
    <t xml:space="preserve">Abraham Rene </t>
  </si>
  <si>
    <t>José Lorrimer Nelson</t>
  </si>
  <si>
    <t xml:space="preserve">José Pablo </t>
  </si>
  <si>
    <t>Sergio Marco Antonio</t>
  </si>
  <si>
    <t>Monreal</t>
  </si>
  <si>
    <t xml:space="preserve">Diana Virginia </t>
  </si>
  <si>
    <t xml:space="preserve">Hugo Herminio </t>
  </si>
  <si>
    <t>Trillas</t>
  </si>
  <si>
    <t xml:space="preserve"> Arturo </t>
  </si>
  <si>
    <t xml:space="preserve">Palacios Macedo </t>
  </si>
  <si>
    <t xml:space="preserve">Ayala Monterrosas </t>
  </si>
  <si>
    <t>Lizett</t>
  </si>
  <si>
    <t>Alin</t>
  </si>
  <si>
    <t xml:space="preserve">Lagunas Sánchez </t>
  </si>
  <si>
    <t xml:space="preserve">Carlos Iván </t>
  </si>
  <si>
    <t>Sepúlveda</t>
  </si>
  <si>
    <t>Omar Enrique</t>
  </si>
  <si>
    <t xml:space="preserve">Jesús Rafael </t>
  </si>
  <si>
    <t>Acevedo</t>
  </si>
  <si>
    <t>Amigon</t>
  </si>
  <si>
    <t>Matilla</t>
  </si>
  <si>
    <t xml:space="preserve">Hassan  </t>
  </si>
  <si>
    <t>Osman</t>
  </si>
  <si>
    <t xml:space="preserve">Carmen Eugenia </t>
  </si>
  <si>
    <t xml:space="preserve">Ildefonso  </t>
  </si>
  <si>
    <t xml:space="preserve">Genaro  </t>
  </si>
  <si>
    <t xml:space="preserve">Alberto Francisco </t>
  </si>
  <si>
    <t>Olaya</t>
  </si>
  <si>
    <t>Julieta Cristina</t>
  </si>
  <si>
    <t xml:space="preserve">José Martín </t>
  </si>
  <si>
    <t xml:space="preserve">Lucia  </t>
  </si>
  <si>
    <t xml:space="preserve">José Jorge </t>
  </si>
  <si>
    <t xml:space="preserve">Grace Anaid </t>
  </si>
  <si>
    <t>Mendiola</t>
  </si>
  <si>
    <t xml:space="preserve">José Fernando </t>
  </si>
  <si>
    <t>Loranca</t>
  </si>
  <si>
    <t>Ahumada</t>
  </si>
  <si>
    <t>Joachin</t>
  </si>
  <si>
    <t>Flandes</t>
  </si>
  <si>
    <t xml:space="preserve">Pablo  </t>
  </si>
  <si>
    <t>Mojica</t>
  </si>
  <si>
    <t xml:space="preserve">Jenette  </t>
  </si>
  <si>
    <t>Landero</t>
  </si>
  <si>
    <t>Chable</t>
  </si>
  <si>
    <t>Gaona</t>
  </si>
  <si>
    <t xml:space="preserve">María De Jesús   </t>
  </si>
  <si>
    <t xml:space="preserve">Juan Francisco  </t>
  </si>
  <si>
    <t>De Los Santo</t>
  </si>
  <si>
    <t xml:space="preserve">Nohemí  </t>
  </si>
  <si>
    <t>Ovando</t>
  </si>
  <si>
    <t xml:space="preserve">Juan Bernardo </t>
  </si>
  <si>
    <t xml:space="preserve">Lucia Teresa </t>
  </si>
  <si>
    <t>Monter</t>
  </si>
  <si>
    <t>Tinajero</t>
  </si>
  <si>
    <t xml:space="preserve">Sara Ianny </t>
  </si>
  <si>
    <t xml:space="preserve">Iván Fco </t>
  </si>
  <si>
    <t xml:space="preserve">Luis Rodolfo </t>
  </si>
  <si>
    <t xml:space="preserve">Luis Fernando </t>
  </si>
  <si>
    <t>Victorio</t>
  </si>
  <si>
    <t xml:space="preserve">Anastasio  </t>
  </si>
  <si>
    <t xml:space="preserve">Héctor Manuel </t>
  </si>
  <si>
    <t xml:space="preserve">Martin Rubén </t>
  </si>
  <si>
    <t>Omaña</t>
  </si>
  <si>
    <t xml:space="preserve">Ana  </t>
  </si>
  <si>
    <t>Portillo</t>
  </si>
  <si>
    <t xml:space="preserve">Víctor Eduardo </t>
  </si>
  <si>
    <t xml:space="preserve">Julio Enrique </t>
  </si>
  <si>
    <t xml:space="preserve">Lubormir  </t>
  </si>
  <si>
    <t>Ondecir</t>
  </si>
  <si>
    <t>Schmdit</t>
  </si>
  <si>
    <t>José Gustavo Arturo</t>
  </si>
  <si>
    <t xml:space="preserve">Luis Santiago </t>
  </si>
  <si>
    <t>Seldner</t>
  </si>
  <si>
    <t>Sada</t>
  </si>
  <si>
    <t xml:space="preserve">Gabriel  </t>
  </si>
  <si>
    <t>Peto</t>
  </si>
  <si>
    <t xml:space="preserve">Anizia  </t>
  </si>
  <si>
    <t xml:space="preserve">Irving Arturo </t>
  </si>
  <si>
    <t xml:space="preserve">Arnoldo Emir </t>
  </si>
  <si>
    <t xml:space="preserve">María Del Carmen Auxiliadora  </t>
  </si>
  <si>
    <t>Vigneron</t>
  </si>
  <si>
    <t xml:space="preserve">Adolfo  </t>
  </si>
  <si>
    <t>Onofre</t>
  </si>
  <si>
    <t xml:space="preserve">Joel Sammed </t>
  </si>
  <si>
    <t>Illescas</t>
  </si>
  <si>
    <t>Serna</t>
  </si>
  <si>
    <t xml:space="preserve">Martha Elvira </t>
  </si>
  <si>
    <t>Hakim</t>
  </si>
  <si>
    <t xml:space="preserve">Francisco José </t>
  </si>
  <si>
    <t xml:space="preserve">Marcelino  </t>
  </si>
  <si>
    <t xml:space="preserve">Francisco Javier </t>
  </si>
  <si>
    <t xml:space="preserve">Apolinar Zamora </t>
  </si>
  <si>
    <t>Casales</t>
  </si>
  <si>
    <t xml:space="preserve">Nicolás  </t>
  </si>
  <si>
    <t xml:space="preserve">Luis Carlos </t>
  </si>
  <si>
    <t>Jacaranda Del Rosario</t>
  </si>
  <si>
    <t xml:space="preserve">María Cristina </t>
  </si>
  <si>
    <t>Bernardi</t>
  </si>
  <si>
    <t>Sampieri</t>
  </si>
  <si>
    <t xml:space="preserve">Takashi  </t>
  </si>
  <si>
    <t xml:space="preserve">Melisa  </t>
  </si>
  <si>
    <t>Valdivieso</t>
  </si>
  <si>
    <t xml:space="preserve">Tostado  </t>
  </si>
  <si>
    <t xml:space="preserve">José Cruz  </t>
  </si>
  <si>
    <t xml:space="preserve">De León </t>
  </si>
  <si>
    <t xml:space="preserve">Rodolfo Mariano </t>
  </si>
  <si>
    <t xml:space="preserve">Sergio Francisco </t>
  </si>
  <si>
    <t>Penna</t>
  </si>
  <si>
    <t>Néstor Octavio Raymundo</t>
  </si>
  <si>
    <t xml:space="preserve">Luis Guillermo </t>
  </si>
  <si>
    <t>Riveron</t>
  </si>
  <si>
    <t xml:space="preserve">Ricardo Adolfo </t>
  </si>
  <si>
    <t>Echegaray</t>
  </si>
  <si>
    <t xml:space="preserve">Ali Vladimir </t>
  </si>
  <si>
    <t>Poblete</t>
  </si>
  <si>
    <t xml:space="preserve">Teódulo Rafael </t>
  </si>
  <si>
    <t xml:space="preserve">Ramón  </t>
  </si>
  <si>
    <t>Arduengo</t>
  </si>
  <si>
    <t xml:space="preserve">Doramina  </t>
  </si>
  <si>
    <t xml:space="preserve">García Francisco </t>
  </si>
  <si>
    <t>Olga</t>
  </si>
  <si>
    <t>Lidia</t>
  </si>
  <si>
    <t>Bouzas Félix Alfonso</t>
  </si>
  <si>
    <t xml:space="preserve">Helios Miguel </t>
  </si>
  <si>
    <t xml:space="preserve">María De Los Ángeles  </t>
  </si>
  <si>
    <t xml:space="preserve">Julieta  </t>
  </si>
  <si>
    <t xml:space="preserve">Cinthia Selene </t>
  </si>
  <si>
    <t>Rodas</t>
  </si>
  <si>
    <t xml:space="preserve">Gilberto  </t>
  </si>
  <si>
    <t xml:space="preserve">Faustino Manuel </t>
  </si>
  <si>
    <t>Inclán</t>
  </si>
  <si>
    <t xml:space="preserve">Antonio  </t>
  </si>
  <si>
    <t>Valtierra</t>
  </si>
  <si>
    <t xml:space="preserve">Benita  </t>
  </si>
  <si>
    <t xml:space="preserve">Amador  </t>
  </si>
  <si>
    <t>Godoy</t>
  </si>
  <si>
    <t xml:space="preserve">Erika Irais </t>
  </si>
  <si>
    <t>|</t>
  </si>
  <si>
    <t>Barquín</t>
  </si>
  <si>
    <t>Tornero</t>
  </si>
  <si>
    <t xml:space="preserve">Silverio  </t>
  </si>
  <si>
    <t xml:space="preserve">Susana  </t>
  </si>
  <si>
    <t xml:space="preserve">Laura Adriana </t>
  </si>
  <si>
    <t xml:space="preserve">Leticia  </t>
  </si>
  <si>
    <t xml:space="preserve">Imelda  </t>
  </si>
  <si>
    <t>Bernat</t>
  </si>
  <si>
    <t xml:space="preserve">Alan  </t>
  </si>
  <si>
    <t>Rolón</t>
  </si>
  <si>
    <t xml:space="preserve">Ivonne  </t>
  </si>
  <si>
    <t xml:space="preserve">Christian  </t>
  </si>
  <si>
    <t>Richaud</t>
  </si>
  <si>
    <t>Paten</t>
  </si>
  <si>
    <t xml:space="preserve">Heliodoro  </t>
  </si>
  <si>
    <t xml:space="preserve">José Efrén </t>
  </si>
  <si>
    <t xml:space="preserve">Baudelio  </t>
  </si>
  <si>
    <t>Dueñas</t>
  </si>
  <si>
    <t>Araiza</t>
  </si>
  <si>
    <t xml:space="preserve">Mario Enrique </t>
  </si>
  <si>
    <t xml:space="preserve">Rodrigo Eugenio </t>
  </si>
  <si>
    <t>Culebro</t>
  </si>
  <si>
    <t xml:space="preserve">Mónica  </t>
  </si>
  <si>
    <t>Llovet</t>
  </si>
  <si>
    <t xml:space="preserve">Christopher Tadeo </t>
  </si>
  <si>
    <t>Cantillo</t>
  </si>
  <si>
    <t xml:space="preserve">Eda Enna </t>
  </si>
  <si>
    <t xml:space="preserve">Jorge Alejandro </t>
  </si>
  <si>
    <t xml:space="preserve">Francisca Aurora </t>
  </si>
  <si>
    <t xml:space="preserve">Juan José Guillermo </t>
  </si>
  <si>
    <t>Vertti Y</t>
  </si>
  <si>
    <t xml:space="preserve">Garrido </t>
  </si>
  <si>
    <t xml:space="preserve">Arturo Alfonso </t>
  </si>
  <si>
    <t xml:space="preserve">Manuel Carlos </t>
  </si>
  <si>
    <t>Ojeda</t>
  </si>
  <si>
    <t xml:space="preserve">Sandra  </t>
  </si>
  <si>
    <t>Carrera</t>
  </si>
  <si>
    <t xml:space="preserve">Ignacio  </t>
  </si>
  <si>
    <t xml:space="preserve">José Jaime </t>
  </si>
  <si>
    <t>De La Fuente</t>
  </si>
  <si>
    <t>Merito</t>
  </si>
  <si>
    <t xml:space="preserve">Porfirio  </t>
  </si>
  <si>
    <t xml:space="preserve">Julio Cesar  </t>
  </si>
  <si>
    <t>De La Concha</t>
  </si>
  <si>
    <t xml:space="preserve">Jorge Mauricio </t>
  </si>
  <si>
    <t>Villalobos</t>
  </si>
  <si>
    <t xml:space="preserve">Cesar Fernando </t>
  </si>
  <si>
    <t xml:space="preserve">Edxel Yair </t>
  </si>
  <si>
    <t xml:space="preserve">Jorge Jonathan </t>
  </si>
  <si>
    <t xml:space="preserve">Gustavo  </t>
  </si>
  <si>
    <t>Berber</t>
  </si>
  <si>
    <t xml:space="preserve">Martin  </t>
  </si>
  <si>
    <t>Posadas</t>
  </si>
  <si>
    <t xml:space="preserve">Bernardo  </t>
  </si>
  <si>
    <t xml:space="preserve">Lindbergh  </t>
  </si>
  <si>
    <t>Carlín</t>
  </si>
  <si>
    <t>Barvis</t>
  </si>
  <si>
    <t xml:space="preserve">Diana Laura </t>
  </si>
  <si>
    <t xml:space="preserve">María Victoria </t>
  </si>
  <si>
    <t xml:space="preserve">Gonzalo  </t>
  </si>
  <si>
    <t>Cabañas</t>
  </si>
  <si>
    <t xml:space="preserve">José Malaquías </t>
  </si>
  <si>
    <t xml:space="preserve">Jorge Roberto </t>
  </si>
  <si>
    <t xml:space="preserve">Luis Roberto </t>
  </si>
  <si>
    <t xml:space="preserve">Martha Veronica </t>
  </si>
  <si>
    <t xml:space="preserve">Irving  </t>
  </si>
  <si>
    <t>Migueles</t>
  </si>
  <si>
    <t xml:space="preserve">Ricardo Amado </t>
  </si>
  <si>
    <t>Parisso</t>
  </si>
  <si>
    <t xml:space="preserve">Héctor Eduardo </t>
  </si>
  <si>
    <t>Manríquez</t>
  </si>
  <si>
    <t xml:space="preserve">Millán  </t>
  </si>
  <si>
    <t xml:space="preserve">Jhonnatan  </t>
  </si>
  <si>
    <t xml:space="preserve">Jorge Alberto </t>
  </si>
  <si>
    <t>Candía</t>
  </si>
  <si>
    <t xml:space="preserve">Segundo  </t>
  </si>
  <si>
    <t>Lois</t>
  </si>
  <si>
    <t xml:space="preserve">Moisés Ignacio </t>
  </si>
  <si>
    <t xml:space="preserve">Estefanía  </t>
  </si>
  <si>
    <t xml:space="preserve">Ana Marcela </t>
  </si>
  <si>
    <t>Block</t>
  </si>
  <si>
    <t>Viesca</t>
  </si>
  <si>
    <t>Quintana</t>
  </si>
  <si>
    <t>Baeza</t>
  </si>
  <si>
    <t xml:space="preserve">José Javier </t>
  </si>
  <si>
    <t xml:space="preserve">Nancy  </t>
  </si>
  <si>
    <t>Barredo</t>
  </si>
  <si>
    <t xml:space="preserve">Gonzalo Erick </t>
  </si>
  <si>
    <t xml:space="preserve">Irene  </t>
  </si>
  <si>
    <t xml:space="preserve">Jorge Andrés </t>
  </si>
  <si>
    <t>Varela</t>
  </si>
  <si>
    <t xml:space="preserve">Robertony  </t>
  </si>
  <si>
    <t>Cazares</t>
  </si>
  <si>
    <t>Pereda</t>
  </si>
  <si>
    <t xml:space="preserve">Víctor Ricardo </t>
  </si>
  <si>
    <t xml:space="preserve">Daniel Antonio </t>
  </si>
  <si>
    <t xml:space="preserve">Luis Oscar </t>
  </si>
  <si>
    <t xml:space="preserve">Luis Armando </t>
  </si>
  <si>
    <t xml:space="preserve">Rosa  </t>
  </si>
  <si>
    <t xml:space="preserve">Julio  </t>
  </si>
  <si>
    <t>Barba</t>
  </si>
  <si>
    <t xml:space="preserve">Lorena  </t>
  </si>
  <si>
    <t xml:space="preserve">Horacio  </t>
  </si>
  <si>
    <t>Azuara</t>
  </si>
  <si>
    <t xml:space="preserve">Ma. Guadalupe </t>
  </si>
  <si>
    <t>Verteramo</t>
  </si>
  <si>
    <t xml:space="preserve"> Castañón </t>
  </si>
  <si>
    <t xml:space="preserve">Ana María </t>
  </si>
  <si>
    <t xml:space="preserve">Abraham </t>
  </si>
  <si>
    <t xml:space="preserve">Colomina Gilda </t>
  </si>
  <si>
    <t>Puente</t>
  </si>
  <si>
    <t xml:space="preserve"> Roberto </t>
  </si>
  <si>
    <t xml:space="preserve">Luis Rey </t>
  </si>
  <si>
    <t>San Gabriel</t>
  </si>
  <si>
    <t xml:space="preserve">Isaac  </t>
  </si>
  <si>
    <t xml:space="preserve">Manuel </t>
  </si>
  <si>
    <t xml:space="preserve">Carlos Gabriel </t>
  </si>
  <si>
    <t>Gazal</t>
  </si>
  <si>
    <t xml:space="preserve">Fernando De Jesús  </t>
  </si>
  <si>
    <t xml:space="preserve">Bohem  </t>
  </si>
  <si>
    <t xml:space="preserve">José Murad </t>
  </si>
  <si>
    <t>Loutfe</t>
  </si>
  <si>
    <t>Hetty</t>
  </si>
  <si>
    <t xml:space="preserve"> Rebeca </t>
  </si>
  <si>
    <t>Rascón</t>
  </si>
  <si>
    <t xml:space="preserve">Hernández </t>
  </si>
  <si>
    <t xml:space="preserve">Pimentel </t>
  </si>
  <si>
    <t>Bastida</t>
  </si>
  <si>
    <t>Licea</t>
  </si>
  <si>
    <t>Balmes</t>
  </si>
  <si>
    <t>Oran</t>
  </si>
  <si>
    <t>Medrano</t>
  </si>
  <si>
    <t xml:space="preserve">Abraham Hauld </t>
  </si>
  <si>
    <t>Barbeyto</t>
  </si>
  <si>
    <t>Waver</t>
  </si>
  <si>
    <t xml:space="preserve">Alejandra L. </t>
  </si>
  <si>
    <t>Mirada</t>
  </si>
  <si>
    <t xml:space="preserve">Mirsa  </t>
  </si>
  <si>
    <t xml:space="preserve">Carlos Alfredo </t>
  </si>
  <si>
    <t>Basáñez</t>
  </si>
  <si>
    <t xml:space="preserve">María Del Carmen  </t>
  </si>
  <si>
    <t>Regules</t>
  </si>
  <si>
    <t xml:space="preserve">Francisco Israel </t>
  </si>
  <si>
    <t xml:space="preserve">Mónica Almudena  </t>
  </si>
  <si>
    <t>Arroniz</t>
  </si>
  <si>
    <t>Lendechy</t>
  </si>
  <si>
    <t xml:space="preserve">Marco Vinicio </t>
  </si>
  <si>
    <t>Bayona</t>
  </si>
  <si>
    <t xml:space="preserve">María Cruz </t>
  </si>
  <si>
    <t>Andaluz</t>
  </si>
  <si>
    <t xml:space="preserve"> Edgar </t>
  </si>
  <si>
    <t xml:space="preserve">Ignacio Javier </t>
  </si>
  <si>
    <t xml:space="preserve">Rafael Javier </t>
  </si>
  <si>
    <t>Luengo</t>
  </si>
  <si>
    <t>Bengoa</t>
  </si>
  <si>
    <t>Cansino</t>
  </si>
  <si>
    <t xml:space="preserve">Raymundo  </t>
  </si>
  <si>
    <t>Pavón</t>
  </si>
  <si>
    <t xml:space="preserve">Ricardo Rafael  </t>
  </si>
  <si>
    <t>De Carrera</t>
  </si>
  <si>
    <t xml:space="preserve"> Diaz </t>
  </si>
  <si>
    <t xml:space="preserve">Aida  </t>
  </si>
  <si>
    <t xml:space="preserve">Pedro Cesar </t>
  </si>
  <si>
    <t>Santader</t>
  </si>
  <si>
    <t xml:space="preserve">Luciano  </t>
  </si>
  <si>
    <t xml:space="preserve">Juana Mónica </t>
  </si>
  <si>
    <t>Garfias</t>
  </si>
  <si>
    <t>Santillán</t>
  </si>
  <si>
    <t xml:space="preserve">Salomón  </t>
  </si>
  <si>
    <t xml:space="preserve">Rosa Patricia </t>
  </si>
  <si>
    <t>Ferat</t>
  </si>
  <si>
    <t xml:space="preserve">Virginia  </t>
  </si>
  <si>
    <t>Sousa</t>
  </si>
  <si>
    <t>Teco</t>
  </si>
  <si>
    <t xml:space="preserve">Valdez Enríquez </t>
  </si>
  <si>
    <t>Arnulfo</t>
  </si>
  <si>
    <t>Tamez</t>
  </si>
  <si>
    <t xml:space="preserve">José Raúl </t>
  </si>
  <si>
    <t xml:space="preserve">Mayra Edith  </t>
  </si>
  <si>
    <t>Merchant</t>
  </si>
  <si>
    <t xml:space="preserve">Maritza  </t>
  </si>
  <si>
    <t>Aragón</t>
  </si>
  <si>
    <t>De Cortes Landa</t>
  </si>
  <si>
    <t xml:space="preserve"> Jhossy-Ann</t>
  </si>
  <si>
    <t>Alma Adriana</t>
  </si>
  <si>
    <t xml:space="preserve"> García </t>
  </si>
  <si>
    <t xml:space="preserve"> Gustavo </t>
  </si>
  <si>
    <t xml:space="preserve">Roberto  </t>
  </si>
  <si>
    <t>Khouri</t>
  </si>
  <si>
    <t xml:space="preserve"> Gallardo </t>
  </si>
  <si>
    <t xml:space="preserve">Aurora Georgina </t>
  </si>
  <si>
    <t>Vieyra</t>
  </si>
  <si>
    <t>Moya</t>
  </si>
  <si>
    <t>Aniceto</t>
  </si>
  <si>
    <t xml:space="preserve">Leobardo  </t>
  </si>
  <si>
    <t xml:space="preserve">Ángel Adrián </t>
  </si>
  <si>
    <t>Pardavila</t>
  </si>
  <si>
    <t xml:space="preserve">Lidio  </t>
  </si>
  <si>
    <t>Betanzos</t>
  </si>
  <si>
    <t>Lotfe</t>
  </si>
  <si>
    <t xml:space="preserve">Luis Leonel </t>
  </si>
  <si>
    <t xml:space="preserve">Ángel Navarro </t>
  </si>
  <si>
    <t xml:space="preserve">Facundo  </t>
  </si>
  <si>
    <t xml:space="preserve">Indra  </t>
  </si>
  <si>
    <t xml:space="preserve">Daniel David </t>
  </si>
  <si>
    <t>Riveros</t>
  </si>
  <si>
    <t xml:space="preserve">Silvia De La Luz  </t>
  </si>
  <si>
    <t>Alguin</t>
  </si>
  <si>
    <t xml:space="preserve">Alfredo Yatzin </t>
  </si>
  <si>
    <t>Zamudio</t>
  </si>
  <si>
    <t xml:space="preserve">Carlos Arturo </t>
  </si>
  <si>
    <t>Talavera</t>
  </si>
  <si>
    <t xml:space="preserve">Luciano Vázquez </t>
  </si>
  <si>
    <t xml:space="preserve">Gabriel Raúl </t>
  </si>
  <si>
    <t xml:space="preserve">Tomas  </t>
  </si>
  <si>
    <t>Vivaldo</t>
  </si>
  <si>
    <t>Iturralde</t>
  </si>
  <si>
    <t xml:space="preserve">Edmar Jorge </t>
  </si>
  <si>
    <t>Chavarría</t>
  </si>
  <si>
    <t>Uranga</t>
  </si>
  <si>
    <t>Otero</t>
  </si>
  <si>
    <t>Liz</t>
  </si>
  <si>
    <t>Cifrián</t>
  </si>
  <si>
    <t xml:space="preserve">Jesús Alberto </t>
  </si>
  <si>
    <t>Balcázar</t>
  </si>
  <si>
    <t>Magni</t>
  </si>
  <si>
    <t xml:space="preserve">De La Garza </t>
  </si>
  <si>
    <t>Olivia</t>
  </si>
  <si>
    <t>Jacaranda Del R</t>
  </si>
  <si>
    <t>Carrasco</t>
  </si>
  <si>
    <t xml:space="preserve">Erick Roberto </t>
  </si>
  <si>
    <t xml:space="preserve">Héctor Horacio </t>
  </si>
  <si>
    <t>Lepe</t>
  </si>
  <si>
    <t>Casanova</t>
  </si>
  <si>
    <t xml:space="preserve">Ildefonso Jesús </t>
  </si>
  <si>
    <t>Aldave</t>
  </si>
  <si>
    <t xml:space="preserve">Octaviano  </t>
  </si>
  <si>
    <t xml:space="preserve">Gustavo Emilio </t>
  </si>
  <si>
    <t xml:space="preserve">Julio Cesar </t>
  </si>
  <si>
    <t xml:space="preserve"> Samuel </t>
  </si>
  <si>
    <t xml:space="preserve">Juan Manuel  </t>
  </si>
  <si>
    <t>De Lara Castillo</t>
  </si>
  <si>
    <t>Santa Sergio Alberto</t>
  </si>
  <si>
    <t>Pietra</t>
  </si>
  <si>
    <t>Arias</t>
  </si>
  <si>
    <t xml:space="preserve">Efrén Raúl </t>
  </si>
  <si>
    <t>Cantú</t>
  </si>
  <si>
    <t xml:space="preserve">Elsa </t>
  </si>
  <si>
    <t>Angelino</t>
  </si>
  <si>
    <t xml:space="preserve">José Orlando </t>
  </si>
  <si>
    <t>Deyden</t>
  </si>
  <si>
    <t xml:space="preserve">José Alberto  </t>
  </si>
  <si>
    <t>Luis De Ala</t>
  </si>
  <si>
    <t xml:space="preserve">Fabián  </t>
  </si>
  <si>
    <t>Villazón</t>
  </si>
  <si>
    <t>Laso</t>
  </si>
  <si>
    <t xml:space="preserve">Ramón Luis </t>
  </si>
  <si>
    <t xml:space="preserve">Juan Gabriel </t>
  </si>
  <si>
    <t xml:space="preserve">Yolanda  </t>
  </si>
  <si>
    <t>Olimpia</t>
  </si>
  <si>
    <t xml:space="preserve">Mario Daniel </t>
  </si>
  <si>
    <t xml:space="preserve">Joel  </t>
  </si>
  <si>
    <t xml:space="preserve">Josafat  </t>
  </si>
  <si>
    <t>Bellido</t>
  </si>
  <si>
    <t xml:space="preserve">Jonnatan  </t>
  </si>
  <si>
    <t xml:space="preserve">Iván Uriel </t>
  </si>
  <si>
    <t>Marchena</t>
  </si>
  <si>
    <t xml:space="preserve">Consuelo  </t>
  </si>
  <si>
    <t>Zueck</t>
  </si>
  <si>
    <t xml:space="preserve">Dulce Esperanza </t>
  </si>
  <si>
    <t>Domínguez Y</t>
  </si>
  <si>
    <t>Flores Del Campo</t>
  </si>
  <si>
    <t>Villagómez</t>
  </si>
  <si>
    <t xml:space="preserve">Héctor Francisco </t>
  </si>
  <si>
    <t xml:space="preserve">Román  </t>
  </si>
  <si>
    <t xml:space="preserve">Carlos Laurens </t>
  </si>
  <si>
    <t>Marcue</t>
  </si>
  <si>
    <t xml:space="preserve">Zenen  </t>
  </si>
  <si>
    <t xml:space="preserve">Sergio Edmundo </t>
  </si>
  <si>
    <t>Llarena</t>
  </si>
  <si>
    <t>Mancisidor</t>
  </si>
  <si>
    <t xml:space="preserve">Edson Josimar </t>
  </si>
  <si>
    <t xml:space="preserve">Zamora  </t>
  </si>
  <si>
    <t>Artemio</t>
  </si>
  <si>
    <t xml:space="preserve">José Eufrasio </t>
  </si>
  <si>
    <t>Coronel</t>
  </si>
  <si>
    <t xml:space="preserve">Farith Xavier </t>
  </si>
  <si>
    <t>Lievanos</t>
  </si>
  <si>
    <t xml:space="preserve">Josefina  </t>
  </si>
  <si>
    <t xml:space="preserve">Enrique Steven </t>
  </si>
  <si>
    <t>Leo</t>
  </si>
  <si>
    <t>Lee</t>
  </si>
  <si>
    <t xml:space="preserve">Leonel  </t>
  </si>
  <si>
    <t xml:space="preserve">Brisa Esther </t>
  </si>
  <si>
    <t xml:space="preserve">Yasmín  </t>
  </si>
  <si>
    <t xml:space="preserve">Luis Martin </t>
  </si>
  <si>
    <t>Yang</t>
  </si>
  <si>
    <t xml:space="preserve">José Arturo </t>
  </si>
  <si>
    <t>Maraboto</t>
  </si>
  <si>
    <t xml:space="preserve">Sergio Alejandro </t>
  </si>
  <si>
    <t>Joaquín De Jesús</t>
  </si>
  <si>
    <t xml:space="preserve">Ramiro  </t>
  </si>
  <si>
    <t>Cendejas</t>
  </si>
  <si>
    <t xml:space="preserve"> Guillermo </t>
  </si>
  <si>
    <t xml:space="preserve">José Hugo </t>
  </si>
  <si>
    <t xml:space="preserve">Jenny  </t>
  </si>
  <si>
    <t xml:space="preserve">Edsel Rene </t>
  </si>
  <si>
    <t xml:space="preserve">Luis Gerardo </t>
  </si>
  <si>
    <t xml:space="preserve">Nahúm David </t>
  </si>
  <si>
    <t>Noriega</t>
  </si>
  <si>
    <t xml:space="preserve">Ricardo José </t>
  </si>
  <si>
    <t>Céspedes</t>
  </si>
  <si>
    <t>Creixell</t>
  </si>
  <si>
    <t xml:space="preserve">Violeta  </t>
  </si>
  <si>
    <t xml:space="preserve">Juan Pablo </t>
  </si>
  <si>
    <t>Anaya</t>
  </si>
  <si>
    <t xml:space="preserve">Belisario  </t>
  </si>
  <si>
    <t>Sesma</t>
  </si>
  <si>
    <t xml:space="preserve">Julio César </t>
  </si>
  <si>
    <t xml:space="preserve">Oziel Jaime </t>
  </si>
  <si>
    <t xml:space="preserve">Gil Gamundi </t>
  </si>
  <si>
    <t>Trassancos</t>
  </si>
  <si>
    <t xml:space="preserve">Ludwig José </t>
  </si>
  <si>
    <t>Mezquita</t>
  </si>
  <si>
    <t xml:space="preserve">Manuel Agustín </t>
  </si>
  <si>
    <t xml:space="preserve">Cristhian  </t>
  </si>
  <si>
    <t xml:space="preserve">Carolina  </t>
  </si>
  <si>
    <t>Rojo</t>
  </si>
  <si>
    <t xml:space="preserve">María Dolores </t>
  </si>
  <si>
    <t xml:space="preserve">Godeleva Margarita </t>
  </si>
  <si>
    <t>Autran</t>
  </si>
  <si>
    <t xml:space="preserve">Víctor Tomas </t>
  </si>
  <si>
    <t xml:space="preserve">Alexandro Federico </t>
  </si>
  <si>
    <t>Cebrián</t>
  </si>
  <si>
    <t>Urrea</t>
  </si>
  <si>
    <t>Villezcas</t>
  </si>
  <si>
    <t>Olivas</t>
  </si>
  <si>
    <t xml:space="preserve">Francisca  </t>
  </si>
  <si>
    <t xml:space="preserve">Areli  </t>
  </si>
  <si>
    <t>Launizar</t>
  </si>
  <si>
    <t xml:space="preserve">José </t>
  </si>
  <si>
    <t>Haua</t>
  </si>
  <si>
    <t>Saad</t>
  </si>
  <si>
    <t>Monter Rubio</t>
  </si>
  <si>
    <t xml:space="preserve">Pablo Andrés </t>
  </si>
  <si>
    <t>Restrepo</t>
  </si>
  <si>
    <t>Chica</t>
  </si>
  <si>
    <t xml:space="preserve">Wilbert Enrique </t>
  </si>
  <si>
    <t>Malangón</t>
  </si>
  <si>
    <t xml:space="preserve">Yessyka  </t>
  </si>
  <si>
    <t>Súchil</t>
  </si>
  <si>
    <t xml:space="preserve">Ciro Gonzalo </t>
  </si>
  <si>
    <t xml:space="preserve">Alfredo </t>
  </si>
  <si>
    <t xml:space="preserve">Angélica  </t>
  </si>
  <si>
    <t>Alquiahua</t>
  </si>
  <si>
    <t xml:space="preserve">Denzel  </t>
  </si>
  <si>
    <t xml:space="preserve">Hoyos Miguel Ángel  </t>
  </si>
  <si>
    <t>De Velasco</t>
  </si>
  <si>
    <t xml:space="preserve">Nelly E. </t>
  </si>
  <si>
    <t>Góngora</t>
  </si>
  <si>
    <t>Malagán</t>
  </si>
  <si>
    <t>Chapan</t>
  </si>
  <si>
    <t>Mier</t>
  </si>
  <si>
    <t xml:space="preserve">Elsa  </t>
  </si>
  <si>
    <t>Gleason</t>
  </si>
  <si>
    <t>José Luis Francisco</t>
  </si>
  <si>
    <t>Chung</t>
  </si>
  <si>
    <t xml:space="preserve">Sandra Janet </t>
  </si>
  <si>
    <t xml:space="preserve">Mauricio Alain </t>
  </si>
  <si>
    <t>Rubio</t>
  </si>
  <si>
    <t>Manterola</t>
  </si>
  <si>
    <t>Zevallos</t>
  </si>
  <si>
    <t xml:space="preserve">Sosa  </t>
  </si>
  <si>
    <t>Santisteban</t>
  </si>
  <si>
    <t>Espindola</t>
  </si>
  <si>
    <t>Barbeyti</t>
  </si>
  <si>
    <t xml:space="preserve">Gómez  </t>
  </si>
  <si>
    <t xml:space="preserve">Carmen De Jesús  </t>
  </si>
  <si>
    <t xml:space="preserve">Lucia Sarai </t>
  </si>
  <si>
    <t xml:space="preserve">José Héctor </t>
  </si>
  <si>
    <t>Apan</t>
  </si>
  <si>
    <t xml:space="preserve">Heriberto  </t>
  </si>
  <si>
    <t>Gómez Del Ángel</t>
  </si>
  <si>
    <t>Osornio</t>
  </si>
  <si>
    <t xml:space="preserve">Milton Garibaldi </t>
  </si>
  <si>
    <t>Carreño</t>
  </si>
  <si>
    <t xml:space="preserve">Carlos Enrique </t>
  </si>
  <si>
    <t xml:space="preserve">Bernabé Cesáreo </t>
  </si>
  <si>
    <t>Huitron</t>
  </si>
  <si>
    <t xml:space="preserve">Janet Margarita </t>
  </si>
  <si>
    <t>Cariño</t>
  </si>
  <si>
    <t xml:space="preserve">Arístides  </t>
  </si>
  <si>
    <t xml:space="preserve">María Del Carme  </t>
  </si>
  <si>
    <t>Soria</t>
  </si>
  <si>
    <t xml:space="preserve">Adolfo Enrique </t>
  </si>
  <si>
    <t>Arguello</t>
  </si>
  <si>
    <t>Mandujano</t>
  </si>
  <si>
    <t xml:space="preserve">Josué  </t>
  </si>
  <si>
    <t xml:space="preserve">Dora María </t>
  </si>
  <si>
    <t xml:space="preserve">Axel Paulino </t>
  </si>
  <si>
    <t xml:space="preserve">René Trinidad </t>
  </si>
  <si>
    <t>España</t>
  </si>
  <si>
    <t xml:space="preserve">Oliver  </t>
  </si>
  <si>
    <t xml:space="preserve">María Araceli </t>
  </si>
  <si>
    <t xml:space="preserve">Mario Héctor </t>
  </si>
  <si>
    <t>Becerril</t>
  </si>
  <si>
    <t xml:space="preserve">Erubiel  </t>
  </si>
  <si>
    <t xml:space="preserve">Ariana  </t>
  </si>
  <si>
    <t>Ewald</t>
  </si>
  <si>
    <t>Arostegui</t>
  </si>
  <si>
    <t>Farfán</t>
  </si>
  <si>
    <t>Armenta</t>
  </si>
  <si>
    <t xml:space="preserve">Alexander Fernando </t>
  </si>
  <si>
    <t>Basteris</t>
  </si>
  <si>
    <t>Slocum</t>
  </si>
  <si>
    <t xml:space="preserve">José Fidel </t>
  </si>
  <si>
    <t xml:space="preserve">Mariam  </t>
  </si>
  <si>
    <t xml:space="preserve">María Del Rosario  </t>
  </si>
  <si>
    <t xml:space="preserve">Rafael Edrey </t>
  </si>
  <si>
    <t>Svaydee Beatriz</t>
  </si>
  <si>
    <t xml:space="preserve"> González </t>
  </si>
  <si>
    <t xml:space="preserve">Francisco Josué </t>
  </si>
  <si>
    <t xml:space="preserve">Victoria  </t>
  </si>
  <si>
    <t>Notario</t>
  </si>
  <si>
    <t xml:space="preserve">Manuel Alejandro </t>
  </si>
  <si>
    <t xml:space="preserve">Juan Ramón </t>
  </si>
  <si>
    <t xml:space="preserve">Patrick Edward </t>
  </si>
  <si>
    <t>Devlyn</t>
  </si>
  <si>
    <t>Mortesen</t>
  </si>
  <si>
    <t xml:space="preserve">Carlos Salvador </t>
  </si>
  <si>
    <t xml:space="preserve"> Jorge Alberto</t>
  </si>
  <si>
    <t>De Zamacona</t>
  </si>
  <si>
    <t>Brandon</t>
  </si>
  <si>
    <t xml:space="preserve">José Alfredo </t>
  </si>
  <si>
    <t>Toiber</t>
  </si>
  <si>
    <t>Guller</t>
  </si>
  <si>
    <t xml:space="preserve">Eduardo Alejandro </t>
  </si>
  <si>
    <t xml:space="preserve">Francisco Eduardo </t>
  </si>
  <si>
    <t>Alemán</t>
  </si>
  <si>
    <t>Rasgado</t>
  </si>
  <si>
    <t>Del Castillo</t>
  </si>
  <si>
    <t xml:space="preserve">Calderón </t>
  </si>
  <si>
    <t>Santacruz</t>
  </si>
  <si>
    <t xml:space="preserve">Claudia  </t>
  </si>
  <si>
    <t>Angulo</t>
  </si>
  <si>
    <t xml:space="preserve">Marcela Lorena </t>
  </si>
  <si>
    <t>Catalino</t>
  </si>
  <si>
    <t xml:space="preserve">Rodolfo Xavier </t>
  </si>
  <si>
    <t>Cacho</t>
  </si>
  <si>
    <t xml:space="preserve">Silva  </t>
  </si>
  <si>
    <t xml:space="preserve">José Luis  </t>
  </si>
  <si>
    <t xml:space="preserve">Zamarrón  </t>
  </si>
  <si>
    <t xml:space="preserve">Rene Trinidad </t>
  </si>
  <si>
    <t xml:space="preserve">Tulio  </t>
  </si>
  <si>
    <t>José Luis Eduardo</t>
  </si>
  <si>
    <t>Paulina Betsabé</t>
  </si>
  <si>
    <t xml:space="preserve">Mónica Alejandr </t>
  </si>
  <si>
    <t>Argumedo</t>
  </si>
  <si>
    <t>Rosillo</t>
  </si>
  <si>
    <t xml:space="preserve">María Yazmín </t>
  </si>
  <si>
    <t>Peraza</t>
  </si>
  <si>
    <t>Munguía</t>
  </si>
  <si>
    <t xml:space="preserve">Elsa Benigna </t>
  </si>
  <si>
    <t>Morante</t>
  </si>
  <si>
    <t>Claudia Patricia</t>
  </si>
  <si>
    <t xml:space="preserve">Suarez </t>
  </si>
  <si>
    <t xml:space="preserve">Pérez </t>
  </si>
  <si>
    <t xml:space="preserve">Renata Irene </t>
  </si>
  <si>
    <t>Pitta</t>
  </si>
  <si>
    <t xml:space="preserve">Cantú Rosales </t>
  </si>
  <si>
    <t>Octavio</t>
  </si>
  <si>
    <t xml:space="preserve">Evelhyn Ruby </t>
  </si>
  <si>
    <t>Damián</t>
  </si>
  <si>
    <t>Losilla</t>
  </si>
  <si>
    <t xml:space="preserve">Rogelio  </t>
  </si>
  <si>
    <t xml:space="preserve">Cesar Iván </t>
  </si>
  <si>
    <t>Oscar Armando</t>
  </si>
  <si>
    <t>Del Bosque</t>
  </si>
  <si>
    <t xml:space="preserve">José Ángel </t>
  </si>
  <si>
    <t>Menera</t>
  </si>
  <si>
    <t xml:space="preserve">Elizabeth </t>
  </si>
  <si>
    <t xml:space="preserve">Félix Arturo </t>
  </si>
  <si>
    <t xml:space="preserve"> Vargas </t>
  </si>
  <si>
    <t xml:space="preserve">Cervantes  </t>
  </si>
  <si>
    <t>José Piedad</t>
  </si>
  <si>
    <t xml:space="preserve">Campos  </t>
  </si>
  <si>
    <t xml:space="preserve">Thelma Jacqueline </t>
  </si>
  <si>
    <t>Brindis</t>
  </si>
  <si>
    <t>Montaner</t>
  </si>
  <si>
    <t>Precoma</t>
  </si>
  <si>
    <t xml:space="preserve">Saldaña  </t>
  </si>
  <si>
    <t>Castelán</t>
  </si>
  <si>
    <t>Cristian Sergio Iván</t>
  </si>
  <si>
    <t xml:space="preserve">Gema Andrea </t>
  </si>
  <si>
    <t>Aldan</t>
  </si>
  <si>
    <t>Guillermo Augusto Julio</t>
  </si>
  <si>
    <t xml:space="preserve">Jaime </t>
  </si>
  <si>
    <t xml:space="preserve">Mariana  </t>
  </si>
  <si>
    <t>Alatorre</t>
  </si>
  <si>
    <t xml:space="preserve">Marcos Daniel </t>
  </si>
  <si>
    <t>Jaramillo</t>
  </si>
  <si>
    <t>Monterrosas</t>
  </si>
  <si>
    <t xml:space="preserve">Socorro Elizabeth </t>
  </si>
  <si>
    <t xml:space="preserve">Inocencio  </t>
  </si>
  <si>
    <t>Marcelino</t>
  </si>
  <si>
    <t>Pineyro</t>
  </si>
  <si>
    <t xml:space="preserve">Luis Manuel </t>
  </si>
  <si>
    <t xml:space="preserve">Jesús Arturo </t>
  </si>
  <si>
    <t xml:space="preserve"> Ángel </t>
  </si>
  <si>
    <t>Olivier</t>
  </si>
  <si>
    <t>Barra</t>
  </si>
  <si>
    <t xml:space="preserve">Flor Alejandra </t>
  </si>
  <si>
    <t>Carretero</t>
  </si>
  <si>
    <t>Maso</t>
  </si>
  <si>
    <t xml:space="preserve">Macario  </t>
  </si>
  <si>
    <t xml:space="preserve">Licon  </t>
  </si>
  <si>
    <t>Aristi</t>
  </si>
  <si>
    <t xml:space="preserve">Ángel Castellanos </t>
  </si>
  <si>
    <t xml:space="preserve">Ana Ruth </t>
  </si>
  <si>
    <t xml:space="preserve">Martha Angélica </t>
  </si>
  <si>
    <t>Mónica  María</t>
  </si>
  <si>
    <t xml:space="preserve">Vargas </t>
  </si>
  <si>
    <t xml:space="preserve">Javier Martin </t>
  </si>
  <si>
    <t>Cázares</t>
  </si>
  <si>
    <t>Aidé</t>
  </si>
  <si>
    <t>Mariola</t>
  </si>
  <si>
    <t xml:space="preserve">Bárcenas Flores </t>
  </si>
  <si>
    <t xml:space="preserve">Adrián Pedro </t>
  </si>
  <si>
    <t>Moxo</t>
  </si>
  <si>
    <t xml:space="preserve">Juan Arturo </t>
  </si>
  <si>
    <t>Patiño</t>
  </si>
  <si>
    <t xml:space="preserve">José Manuel </t>
  </si>
  <si>
    <t>Villar</t>
  </si>
  <si>
    <t>Zacarías</t>
  </si>
  <si>
    <t xml:space="preserve">Sandoval García </t>
  </si>
  <si>
    <t>Calixto</t>
  </si>
  <si>
    <t>Sordo</t>
  </si>
  <si>
    <t xml:space="preserve">Agustín  </t>
  </si>
  <si>
    <t>Guisa</t>
  </si>
  <si>
    <t xml:space="preserve">Felipe Alfonso </t>
  </si>
  <si>
    <t>Garduño</t>
  </si>
  <si>
    <t xml:space="preserve"> Omar Jair</t>
  </si>
  <si>
    <t xml:space="preserve">Silvia Patricia </t>
  </si>
  <si>
    <t>Lomelí</t>
  </si>
  <si>
    <t xml:space="preserve">Jorge Emigdio </t>
  </si>
  <si>
    <t xml:space="preserve">Cerda Arizmendi </t>
  </si>
  <si>
    <t xml:space="preserve">Bruno Armando  </t>
  </si>
  <si>
    <t>Chuzeville</t>
  </si>
  <si>
    <t xml:space="preserve">Carlos Agustín </t>
  </si>
  <si>
    <t xml:space="preserve">Edmundo Rafael </t>
  </si>
  <si>
    <t xml:space="preserve">José Gilberto </t>
  </si>
  <si>
    <t>Temoltzin</t>
  </si>
  <si>
    <t>Kumetz</t>
  </si>
  <si>
    <t xml:space="preserve">Rosa Idalia </t>
  </si>
  <si>
    <t xml:space="preserve">Martha Patricia </t>
  </si>
  <si>
    <t xml:space="preserve">Francisco Alejandro </t>
  </si>
  <si>
    <t xml:space="preserve">Felipe De Jesús  </t>
  </si>
  <si>
    <t>Gallardo</t>
  </si>
  <si>
    <t>Ibáñez</t>
  </si>
  <si>
    <t xml:space="preserve">Restituto  </t>
  </si>
  <si>
    <t xml:space="preserve">Felipe Cristo </t>
  </si>
  <si>
    <t xml:space="preserve">Claudia Olga  </t>
  </si>
  <si>
    <t xml:space="preserve">De La Huerta </t>
  </si>
  <si>
    <t xml:space="preserve">Ricardo Augusto </t>
  </si>
  <si>
    <t>Cedeño</t>
  </si>
  <si>
    <t xml:space="preserve">Norma Graciela </t>
  </si>
  <si>
    <t xml:space="preserve">Lesbia  </t>
  </si>
  <si>
    <t xml:space="preserve">Martha Elena </t>
  </si>
  <si>
    <t>Mar</t>
  </si>
  <si>
    <t>Salguero</t>
  </si>
  <si>
    <t xml:space="preserve">Jesús Roberto </t>
  </si>
  <si>
    <t xml:space="preserve">Marcial  </t>
  </si>
  <si>
    <t>Tecuapacho</t>
  </si>
  <si>
    <t>Texis</t>
  </si>
  <si>
    <t>Romano</t>
  </si>
  <si>
    <t xml:space="preserve">Juan Gustavo </t>
  </si>
  <si>
    <t xml:space="preserve">Ricardo Alonso </t>
  </si>
  <si>
    <t xml:space="preserve">Blanca Nally </t>
  </si>
  <si>
    <t>Copto</t>
  </si>
  <si>
    <t>Calero</t>
  </si>
  <si>
    <t xml:space="preserve">Sebastián  </t>
  </si>
  <si>
    <t xml:space="preserve">Luis Rafael </t>
  </si>
  <si>
    <t>Vernet</t>
  </si>
  <si>
    <t xml:space="preserve">Sharai  </t>
  </si>
  <si>
    <t xml:space="preserve">Carlos Francisco  </t>
  </si>
  <si>
    <t xml:space="preserve">De La Torre </t>
  </si>
  <si>
    <t xml:space="preserve">Jaime Fernando </t>
  </si>
  <si>
    <t>Urquidi</t>
  </si>
  <si>
    <t>Redondo</t>
  </si>
  <si>
    <t>Gonzales</t>
  </si>
  <si>
    <t xml:space="preserve">Sergio Daniel  </t>
  </si>
  <si>
    <t>De Los Ríos</t>
  </si>
  <si>
    <t>Castán</t>
  </si>
  <si>
    <t xml:space="preserve">Diana Azeneth </t>
  </si>
  <si>
    <t xml:space="preserve">Joaquín  </t>
  </si>
  <si>
    <t xml:space="preserve">María Antonieta </t>
  </si>
  <si>
    <t xml:space="preserve">Oscar Benito </t>
  </si>
  <si>
    <t>Arzate</t>
  </si>
  <si>
    <t xml:space="preserve">Amalia  </t>
  </si>
  <si>
    <t xml:space="preserve">Lizeth  </t>
  </si>
  <si>
    <t xml:space="preserve">Jorge Cornelio </t>
  </si>
  <si>
    <t xml:space="preserve">Ana Silvia </t>
  </si>
  <si>
    <t xml:space="preserve">Pérez  </t>
  </si>
  <si>
    <t>Fragoso</t>
  </si>
  <si>
    <t>Ashby</t>
  </si>
  <si>
    <t xml:space="preserve">Judit  </t>
  </si>
  <si>
    <t>Erick Alejandro</t>
  </si>
  <si>
    <t xml:space="preserve">Guevara </t>
  </si>
  <si>
    <t xml:space="preserve">Rosas </t>
  </si>
  <si>
    <t xml:space="preserve">Renata  </t>
  </si>
  <si>
    <t>Carbente</t>
  </si>
  <si>
    <t xml:space="preserve">Caballero Amaya </t>
  </si>
  <si>
    <t>Gamas</t>
  </si>
  <si>
    <t xml:space="preserve">Rascón  </t>
  </si>
  <si>
    <t>Regina</t>
  </si>
  <si>
    <t xml:space="preserve">Christian Antonio </t>
  </si>
  <si>
    <t>Sinencio</t>
  </si>
  <si>
    <t xml:space="preserve">Aguilar </t>
  </si>
  <si>
    <t xml:space="preserve">Espinosa </t>
  </si>
  <si>
    <t xml:space="preserve">Ezequiel  </t>
  </si>
  <si>
    <t xml:space="preserve">Iskra Zoraida </t>
  </si>
  <si>
    <t>Tanguma</t>
  </si>
  <si>
    <t xml:space="preserve">Jaime Alberto </t>
  </si>
  <si>
    <t xml:space="preserve">Miguel Eliazar </t>
  </si>
  <si>
    <t xml:space="preserve"> Antonio </t>
  </si>
  <si>
    <t>Giles</t>
  </si>
  <si>
    <t xml:space="preserve">Macías  </t>
  </si>
  <si>
    <t xml:space="preserve">Concepción Gabriela </t>
  </si>
  <si>
    <t xml:space="preserve">Franco  </t>
  </si>
  <si>
    <t>Gabriel De Jesús</t>
  </si>
  <si>
    <t>Igartua</t>
  </si>
  <si>
    <t xml:space="preserve">Lizbeth  </t>
  </si>
  <si>
    <t>Friedman</t>
  </si>
  <si>
    <t xml:space="preserve">Rodríguez  </t>
  </si>
  <si>
    <t xml:space="preserve">María Nelly </t>
  </si>
  <si>
    <t xml:space="preserve">Faustino  </t>
  </si>
  <si>
    <t xml:space="preserve">Sergio Arturo </t>
  </si>
  <si>
    <t>Hormigo</t>
  </si>
  <si>
    <t xml:space="preserve">Luis Antonio </t>
  </si>
  <si>
    <t>Baldizan</t>
  </si>
  <si>
    <t>Luis Javier Evaristo</t>
  </si>
  <si>
    <t xml:space="preserve">Buenrostro </t>
  </si>
  <si>
    <t xml:space="preserve">Trujillo </t>
  </si>
  <si>
    <t xml:space="preserve">Castro </t>
  </si>
  <si>
    <t>Orduña</t>
  </si>
  <si>
    <t xml:space="preserve">Sergio Mladenov </t>
  </si>
  <si>
    <t xml:space="preserve">José Oscar </t>
  </si>
  <si>
    <t xml:space="preserve">Luis Ernesto </t>
  </si>
  <si>
    <t>Adam</t>
  </si>
  <si>
    <t xml:space="preserve">Natalia  </t>
  </si>
  <si>
    <t xml:space="preserve">Eduardo José </t>
  </si>
  <si>
    <t>Estezo</t>
  </si>
  <si>
    <t xml:space="preserve">Ana Laura </t>
  </si>
  <si>
    <t xml:space="preserve">Santiago  </t>
  </si>
  <si>
    <t>Mestizo</t>
  </si>
  <si>
    <t xml:space="preserve">Ana Cristina </t>
  </si>
  <si>
    <t xml:space="preserve">Fabiola  </t>
  </si>
  <si>
    <t>Poxtan</t>
  </si>
  <si>
    <t xml:space="preserve">Angelina  </t>
  </si>
  <si>
    <t>Fernando Jonathan</t>
  </si>
  <si>
    <t xml:space="preserve">Rebolledo </t>
  </si>
  <si>
    <t xml:space="preserve">Roberto Carlos </t>
  </si>
  <si>
    <t xml:space="preserve">María Eugenia </t>
  </si>
  <si>
    <t xml:space="preserve">Alberto Mario </t>
  </si>
  <si>
    <t xml:space="preserve">Constantino  </t>
  </si>
  <si>
    <t xml:space="preserve">Norberto  </t>
  </si>
  <si>
    <t>Pascualli</t>
  </si>
  <si>
    <t xml:space="preserve">Emilio Leovigildo </t>
  </si>
  <si>
    <t>Corchado</t>
  </si>
  <si>
    <t xml:space="preserve">Sanz  </t>
  </si>
  <si>
    <t>Rosendo</t>
  </si>
  <si>
    <t xml:space="preserve">Maribel </t>
  </si>
  <si>
    <t xml:space="preserve"> Mónica </t>
  </si>
  <si>
    <t xml:space="preserve">Ingreed Yolanda </t>
  </si>
  <si>
    <t xml:space="preserve">Arsenio  </t>
  </si>
  <si>
    <t xml:space="preserve">Gabriel Alejandro </t>
  </si>
  <si>
    <t>Ibarguen</t>
  </si>
  <si>
    <t>Seoane</t>
  </si>
  <si>
    <t xml:space="preserve">Luis Uziel </t>
  </si>
  <si>
    <t xml:space="preserve">Norma Lilia </t>
  </si>
  <si>
    <t>Sayavedra</t>
  </si>
  <si>
    <t xml:space="preserve">Escobar  </t>
  </si>
  <si>
    <t xml:space="preserve">Calleja  </t>
  </si>
  <si>
    <t xml:space="preserve"> Manuel </t>
  </si>
  <si>
    <t>Correa</t>
  </si>
  <si>
    <t>Delia Monserrat</t>
  </si>
  <si>
    <t xml:space="preserve">Rocío  </t>
  </si>
  <si>
    <t>De Los Reyes</t>
  </si>
  <si>
    <t>Mondragón</t>
  </si>
  <si>
    <t>Quitano</t>
  </si>
  <si>
    <t xml:space="preserve">Leslie Tania </t>
  </si>
  <si>
    <t>Kobashi</t>
  </si>
  <si>
    <t xml:space="preserve">Sonia  </t>
  </si>
  <si>
    <t>Miñón</t>
  </si>
  <si>
    <t xml:space="preserve">William Junuet </t>
  </si>
  <si>
    <t xml:space="preserve">Mario Carlos </t>
  </si>
  <si>
    <t xml:space="preserve"> José </t>
  </si>
  <si>
    <t>Rangel</t>
  </si>
  <si>
    <t xml:space="preserve">Herman Manuel </t>
  </si>
  <si>
    <t xml:space="preserve">José Armando </t>
  </si>
  <si>
    <t>Barrales</t>
  </si>
  <si>
    <t xml:space="preserve">Edgar Germán </t>
  </si>
  <si>
    <t xml:space="preserve">Paulino  </t>
  </si>
  <si>
    <t>Rodulfo</t>
  </si>
  <si>
    <t xml:space="preserve">Claudio Gabriel </t>
  </si>
  <si>
    <t>Moriel</t>
  </si>
  <si>
    <t xml:space="preserve"> Homero Gerardo</t>
  </si>
  <si>
    <t>Mc Donald</t>
  </si>
  <si>
    <t xml:space="preserve">Concepción  </t>
  </si>
  <si>
    <t>Pagaza</t>
  </si>
  <si>
    <t>Cristian Del Carmen</t>
  </si>
  <si>
    <t>Lobato</t>
  </si>
  <si>
    <t xml:space="preserve">Francisco Gabriel </t>
  </si>
  <si>
    <t>Tamariz</t>
  </si>
  <si>
    <t>Klerian</t>
  </si>
  <si>
    <t xml:space="preserve">Tomodachi  </t>
  </si>
  <si>
    <t>Velarde</t>
  </si>
  <si>
    <t xml:space="preserve">Ángel Rafael </t>
  </si>
  <si>
    <t>Pastelín</t>
  </si>
  <si>
    <t>Ramiro</t>
  </si>
  <si>
    <t>Bordonave</t>
  </si>
  <si>
    <t>Y Romero</t>
  </si>
  <si>
    <t xml:space="preserve">Enrique Javier  </t>
  </si>
  <si>
    <t>Proa</t>
  </si>
  <si>
    <t>De León</t>
  </si>
  <si>
    <t xml:space="preserve">Miguel Pablo </t>
  </si>
  <si>
    <t>Sastre</t>
  </si>
  <si>
    <t>Oavon</t>
  </si>
  <si>
    <t xml:space="preserve">Graciela  </t>
  </si>
  <si>
    <t xml:space="preserve">Cristina  </t>
  </si>
  <si>
    <t xml:space="preserve">Regina  </t>
  </si>
  <si>
    <t>Zanatta</t>
  </si>
  <si>
    <t>Gelista</t>
  </si>
  <si>
    <t xml:space="preserve">Dina  </t>
  </si>
  <si>
    <t>Duarte</t>
  </si>
  <si>
    <t xml:space="preserve">Jorge Sergio </t>
  </si>
  <si>
    <t xml:space="preserve">Carlos Augusto </t>
  </si>
  <si>
    <t>Liprandi</t>
  </si>
  <si>
    <t xml:space="preserve">José Enrique </t>
  </si>
  <si>
    <t>Mayora</t>
  </si>
  <si>
    <t xml:space="preserve">Rogelio Jesús </t>
  </si>
  <si>
    <t xml:space="preserve">Anais  </t>
  </si>
  <si>
    <t>Poder Notarial</t>
  </si>
  <si>
    <t>No aplica</t>
  </si>
  <si>
    <t>http://www.veracruz.gob.mx/finanzas/transparencia-abrogada/fraccion-xiv/alta-al-catalogo-de-proveedores/</t>
  </si>
  <si>
    <t>OFICINA DE RECURSOS MATERIALES Y SERVICIOS GENERALES</t>
  </si>
  <si>
    <t>CUALQUIER DUDA O ACLARACIÓN COMUNICARSE AL TELÉFONO 2299273990</t>
  </si>
  <si>
    <t>CUALQUIER DUDA O ACLARACIÓN COMUNICARSE AL TELÉFONO 2299273991</t>
  </si>
  <si>
    <t>CUALQUIER DUDA O ACLARACIÓN COMUNICARSE AL TELÉFONO 2299273992</t>
  </si>
  <si>
    <t>CUALQUIER DUDA O ACLARACIÓN COMUNICARSE AL TELÉFONO 2299273993</t>
  </si>
  <si>
    <t>CUALQUIER DUDA O ACLARACIÓN COMUNICARSE AL TELÉFONO 2299273994</t>
  </si>
  <si>
    <t>CUALQUIER DUDA O ACLARACIÓN COMUNICARSE AL TELÉFONO 2299273995</t>
  </si>
  <si>
    <t>CUALQUIER DUDA O ACLARACIÓN COMUNICARSE AL TELÉFONO 2299273996</t>
  </si>
  <si>
    <t>CUALQUIER DUDA O ACLARACIÓN COMUNICARSE AL TELÉFONO 2299273997</t>
  </si>
  <si>
    <t>CUALQUIER DUDA O ACLARACIÓN COMUNICARSE AL TELÉFONO 2299273998</t>
  </si>
  <si>
    <t>CUALQUIER DUDA O ACLARACIÓN COMUNICARSE AL TELÉFONO 2299273999</t>
  </si>
  <si>
    <t>CUALQUIER DUDA O ACLARACIÓN COMUNICARSE AL TELÉFONO 2299274000</t>
  </si>
  <si>
    <t>CUALQUIER DUDA O ACLARACIÓN COMUNICARSE AL TELÉFONO 2299274001</t>
  </si>
  <si>
    <t>CUALQUIER DUDA O ACLARACIÓN COMUNICARSE AL TELÉFONO 2299274002</t>
  </si>
  <si>
    <t>CUALQUIER DUDA O ACLARACIÓN COMUNICARSE AL TELÉFONO 2299274003</t>
  </si>
  <si>
    <t>CUALQUIER DUDA O ACLARACIÓN COMUNICARSE AL TELÉFONO 2299274004</t>
  </si>
  <si>
    <t>CUALQUIER DUDA O ACLARACIÓN COMUNICARSE AL TELÉFONO 2299274005</t>
  </si>
  <si>
    <t>CUALQUIER DUDA O ACLARACIÓN COMUNICARSE AL TELÉFONO 2299274006</t>
  </si>
  <si>
    <t>CUALQUIER DUDA O ACLARACIÓN COMUNICARSE AL TELÉFONO 2299274007</t>
  </si>
  <si>
    <t>CUALQUIER DUDA O ACLARACIÓN COMUNICARSE AL TELÉFONO 2299274008</t>
  </si>
  <si>
    <t>CUALQUIER DUDA O ACLARACIÓN COMUNICARSE AL TELÉFONO 2299274009</t>
  </si>
  <si>
    <t>CUALQUIER DUDA O ACLARACIÓN COMUNICARSE AL TELÉFONO 2299274010</t>
  </si>
  <si>
    <t>CUALQUIER DUDA O ACLARACIÓN COMUNICARSE AL TELÉFONO 2299274011</t>
  </si>
  <si>
    <t>CUALQUIER DUDA O ACLARACIÓN COMUNICARSE AL TELÉFONO 2299274012</t>
  </si>
  <si>
    <t>CUALQUIER DUDA O ACLARACIÓN COMUNICARSE AL TELÉFONO 2299274013</t>
  </si>
  <si>
    <t>CUALQUIER DUDA O ACLARACIÓN COMUNICARSE AL TELÉFONO 2299274014</t>
  </si>
  <si>
    <t>CUALQUIER DUDA O ACLARACIÓN COMUNICARSE AL TELÉFONO 2299274015</t>
  </si>
  <si>
    <t>CUALQUIER DUDA O ACLARACIÓN COMUNICARSE AL TELÉFONO 2299274016</t>
  </si>
  <si>
    <t>CUALQUIER DUDA O ACLARACIÓN COMUNICARSE AL TELÉFONO 2299274017</t>
  </si>
  <si>
    <t>CUALQUIER DUDA O ACLARACIÓN COMUNICARSE AL TELÉFONO 2299274018</t>
  </si>
  <si>
    <t>CUALQUIER DUDA O ACLARACIÓN COMUNICARSE AL TELÉFONO 2299274019</t>
  </si>
  <si>
    <t>CUALQUIER DUDA O ACLARACIÓN COMUNICARSE AL TELÉFONO 2299274020</t>
  </si>
  <si>
    <t>CUALQUIER DUDA O ACLARACIÓN COMUNICARSE AL TELÉFONO 2299274021</t>
  </si>
  <si>
    <t>CUALQUIER DUDA O ACLARACIÓN COMUNICARSE AL TELÉFONO 2299274022</t>
  </si>
  <si>
    <t>CUALQUIER DUDA O ACLARACIÓN COMUNICARSE AL TELÉFONO 2299274023</t>
  </si>
  <si>
    <t>CUALQUIER DUDA O ACLARACIÓN COMUNICARSE AL TELÉFONO 2299274024</t>
  </si>
  <si>
    <t>CUALQUIER DUDA O ACLARACIÓN COMUNICARSE AL TELÉFONO 2299274025</t>
  </si>
  <si>
    <t>CUALQUIER DUDA O ACLARACIÓN COMUNICARSE AL TELÉFONO 2299274026</t>
  </si>
  <si>
    <t>CUALQUIER DUDA O ACLARACIÓN COMUNICARSE AL TELÉFONO 2299274027</t>
  </si>
  <si>
    <t>CUALQUIER DUDA O ACLARACIÓN COMUNICARSE AL TELÉFONO 2299274028</t>
  </si>
  <si>
    <t>CUALQUIER DUDA O ACLARACIÓN COMUNICARSE AL TELÉFONO 2299274029</t>
  </si>
  <si>
    <t>CUALQUIER DUDA O ACLARACIÓN COMUNICARSE AL TELÉFONO 2299274030</t>
  </si>
  <si>
    <t>CUALQUIER DUDA O ACLARACIÓN COMUNICARSE AL TELÉFONO 2299274031</t>
  </si>
  <si>
    <t>CUALQUIER DUDA O ACLARACIÓN COMUNICARSE AL TELÉFONO 2299274032</t>
  </si>
  <si>
    <t>CUALQUIER DUDA O ACLARACIÓN COMUNICARSE AL TELÉFONO 2299274033</t>
  </si>
  <si>
    <t>CUALQUIER DUDA O ACLARACIÓN COMUNICARSE AL TELÉFONO 2299274034</t>
  </si>
  <si>
    <t>CUALQUIER DUDA O ACLARACIÓN COMUNICARSE AL TELÉFONO 2299274035</t>
  </si>
  <si>
    <t>CUALQUIER DUDA O ACLARACIÓN COMUNICARSE AL TELÉFONO 2299274036</t>
  </si>
  <si>
    <t>CUALQUIER DUDA O ACLARACIÓN COMUNICARSE AL TELÉFONO 2299274037</t>
  </si>
  <si>
    <t>CUALQUIER DUDA O ACLARACIÓN COMUNICARSE AL TELÉFONO 2299274038</t>
  </si>
  <si>
    <t>CUALQUIER DUDA O ACLARACIÓN COMUNICARSE AL TELÉFONO 2299274039</t>
  </si>
  <si>
    <t>CUALQUIER DUDA O ACLARACIÓN COMUNICARSE AL TELÉFONO 2299274040</t>
  </si>
  <si>
    <t>CUALQUIER DUDA O ACLARACIÓN COMUNICARSE AL TELÉFONO 2299274041</t>
  </si>
  <si>
    <t>CUALQUIER DUDA O ACLARACIÓN COMUNICARSE AL TELÉFONO 2299274042</t>
  </si>
  <si>
    <t>CUALQUIER DUDA O ACLARACIÓN COMUNICARSE AL TELÉFONO 2299274043</t>
  </si>
  <si>
    <t>CUALQUIER DUDA O ACLARACIÓN COMUNICARSE AL TELÉFONO 2299274044</t>
  </si>
  <si>
    <t>CUALQUIER DUDA O ACLARACIÓN COMUNICARSE AL TELÉFONO 2299274045</t>
  </si>
  <si>
    <t>CUALQUIER DUDA O ACLARACIÓN COMUNICARSE AL TELÉFONO 2299274046</t>
  </si>
  <si>
    <t>CUALQUIER DUDA O ACLARACIÓN COMUNICARSE AL TELÉFONO 2299274047</t>
  </si>
  <si>
    <t>CUALQUIER DUDA O ACLARACIÓN COMUNICARSE AL TELÉFONO 2299274048</t>
  </si>
  <si>
    <t>CUALQUIER DUDA O ACLARACIÓN COMUNICARSE AL TELÉFONO 2299274049</t>
  </si>
  <si>
    <t>CUALQUIER DUDA O ACLARACIÓN COMUNICARSE AL TELÉFONO 2299274050</t>
  </si>
  <si>
    <t>CUALQUIER DUDA O ACLARACIÓN COMUNICARSE AL TELÉFONO 2299274051</t>
  </si>
  <si>
    <t>CUALQUIER DUDA O ACLARACIÓN COMUNICARSE AL TELÉFONO 2299274052</t>
  </si>
  <si>
    <t>CUALQUIER DUDA O ACLARACIÓN COMUNICARSE AL TELÉFONO 2299274053</t>
  </si>
  <si>
    <t>CUALQUIER DUDA O ACLARACIÓN COMUNICARSE AL TELÉFONO 2299274054</t>
  </si>
  <si>
    <t>CUALQUIER DUDA O ACLARACIÓN COMUNICARSE AL TELÉFONO 2299274055</t>
  </si>
  <si>
    <t>CUALQUIER DUDA O ACLARACIÓN COMUNICARSE AL TELÉFONO 2299274056</t>
  </si>
  <si>
    <t>CUALQUIER DUDA O ACLARACIÓN COMUNICARSE AL TELÉFONO 2299274057</t>
  </si>
  <si>
    <t>CUALQUIER DUDA O ACLARACIÓN COMUNICARSE AL TELÉFONO 2299274058</t>
  </si>
  <si>
    <t>CUALQUIER DUDA O ACLARACIÓN COMUNICARSE AL TELÉFONO 2299274059</t>
  </si>
  <si>
    <t>CUALQUIER DUDA O ACLARACIÓN COMUNICARSE AL TELÉFONO 2299274060</t>
  </si>
  <si>
    <t>CUALQUIER DUDA O ACLARACIÓN COMUNICARSE AL TELÉFONO 2299274061</t>
  </si>
  <si>
    <t>CUALQUIER DUDA O ACLARACIÓN COMUNICARSE AL TELÉFONO 2299274062</t>
  </si>
  <si>
    <t>CUALQUIER DUDA O ACLARACIÓN COMUNICARSE AL TELÉFONO 2299274063</t>
  </si>
  <si>
    <t>CUALQUIER DUDA O ACLARACIÓN COMUNICARSE AL TELÉFONO 2299274064</t>
  </si>
  <si>
    <t>CUALQUIER DUDA O ACLARACIÓN COMUNICARSE AL TELÉFONO 2299274065</t>
  </si>
  <si>
    <t>CUALQUIER DUDA O ACLARACIÓN COMUNICARSE AL TELÉFONO 2299274066</t>
  </si>
  <si>
    <t>CUALQUIER DUDA O ACLARACIÓN COMUNICARSE AL TELÉFONO 2299274067</t>
  </si>
  <si>
    <t>CUALQUIER DUDA O ACLARACIÓN COMUNICARSE AL TELÉFONO 2299274068</t>
  </si>
  <si>
    <t>CUALQUIER DUDA O ACLARACIÓN COMUNICARSE AL TELÉFONO 2299274069</t>
  </si>
  <si>
    <t>CUALQUIER DUDA O ACLARACIÓN COMUNICARSE AL TELÉFONO 2299274070</t>
  </si>
  <si>
    <t>CUALQUIER DUDA O ACLARACIÓN COMUNICARSE AL TELÉFONO 2299274071</t>
  </si>
  <si>
    <t>CUALQUIER DUDA O ACLARACIÓN COMUNICARSE AL TELÉFONO 2299274072</t>
  </si>
  <si>
    <t>CUALQUIER DUDA O ACLARACIÓN COMUNICARSE AL TELÉFONO 2299274073</t>
  </si>
  <si>
    <t>CUALQUIER DUDA O ACLARACIÓN COMUNICARSE AL TELÉFONO 2299274074</t>
  </si>
  <si>
    <t>CUALQUIER DUDA O ACLARACIÓN COMUNICARSE AL TELÉFONO 2299274075</t>
  </si>
  <si>
    <t>CUALQUIER DUDA O ACLARACIÓN COMUNICARSE AL TELÉFONO 2299274076</t>
  </si>
  <si>
    <t>CUALQUIER DUDA O ACLARACIÓN COMUNICARSE AL TELÉFONO 2299274077</t>
  </si>
  <si>
    <t>CUALQUIER DUDA O ACLARACIÓN COMUNICARSE AL TELÉFONO 2299274078</t>
  </si>
  <si>
    <t>CUALQUIER DUDA O ACLARACIÓN COMUNICARSE AL TELÉFONO 2299274079</t>
  </si>
  <si>
    <t>CUALQUIER DUDA O ACLARACIÓN COMUNICARSE AL TELÉFONO 2299274080</t>
  </si>
  <si>
    <t>CUALQUIER DUDA O ACLARACIÓN COMUNICARSE AL TELÉFONO 2299274081</t>
  </si>
  <si>
    <t>CUALQUIER DUDA O ACLARACIÓN COMUNICARSE AL TELÉFONO 2299274082</t>
  </si>
  <si>
    <t>CUALQUIER DUDA O ACLARACIÓN COMUNICARSE AL TELÉFONO 2299274083</t>
  </si>
  <si>
    <t>CUALQUIER DUDA O ACLARACIÓN COMUNICARSE AL TELÉFONO 2299274084</t>
  </si>
  <si>
    <t>CUALQUIER DUDA O ACLARACIÓN COMUNICARSE AL TELÉFONO 2299274085</t>
  </si>
  <si>
    <t>CUALQUIER DUDA O ACLARACIÓN COMUNICARSE AL TELÉFONO 2299274086</t>
  </si>
  <si>
    <t>CUALQUIER DUDA O ACLARACIÓN COMUNICARSE AL TELÉFONO 2299274087</t>
  </si>
  <si>
    <t>CUALQUIER DUDA O ACLARACIÓN COMUNICARSE AL TELÉFONO 2299274088</t>
  </si>
  <si>
    <t>CUALQUIER DUDA O ACLARACIÓN COMUNICARSE AL TELÉFONO 2299274089</t>
  </si>
  <si>
    <t>CUALQUIER DUDA O ACLARACIÓN COMUNICARSE AL TELÉFONO 2299274090</t>
  </si>
  <si>
    <t>CUALQUIER DUDA O ACLARACIÓN COMUNICARSE AL TELÉFONO 2299274091</t>
  </si>
  <si>
    <t>CUALQUIER DUDA O ACLARACIÓN COMUNICARSE AL TELÉFONO 2299274092</t>
  </si>
  <si>
    <t>CUALQUIER DUDA O ACLARACIÓN COMUNICARSE AL TELÉFONO 2299274093</t>
  </si>
  <si>
    <t>CUALQUIER DUDA O ACLARACIÓN COMUNICARSE AL TELÉFONO 2299274094</t>
  </si>
  <si>
    <t>CUALQUIER DUDA O ACLARACIÓN COMUNICARSE AL TELÉFONO 2299274095</t>
  </si>
  <si>
    <t>CUALQUIER DUDA O ACLARACIÓN COMUNICARSE AL TELÉFONO 2299274096</t>
  </si>
  <si>
    <t>CUALQUIER DUDA O ACLARACIÓN COMUNICARSE AL TELÉFONO 2299274097</t>
  </si>
  <si>
    <t>CUALQUIER DUDA O ACLARACIÓN COMUNICARSE AL TELÉFONO 2299274098</t>
  </si>
  <si>
    <t>CUALQUIER DUDA O ACLARACIÓN COMUNICARSE AL TELÉFONO 2299274099</t>
  </si>
  <si>
    <t>CUALQUIER DUDA O ACLARACIÓN COMUNICARSE AL TELÉFONO 2299274100</t>
  </si>
  <si>
    <t>CUALQUIER DUDA O ACLARACIÓN COMUNICARSE AL TELÉFONO 2299274101</t>
  </si>
  <si>
    <t>CUALQUIER DUDA O ACLARACIÓN COMUNICARSE AL TELÉFONO 2299274102</t>
  </si>
  <si>
    <t>CUALQUIER DUDA O ACLARACIÓN COMUNICARSE AL TELÉFONO 2299274103</t>
  </si>
  <si>
    <t>CUALQUIER DUDA O ACLARACIÓN COMUNICARSE AL TELÉFONO 2299274104</t>
  </si>
  <si>
    <t>CUALQUIER DUDA O ACLARACIÓN COMUNICARSE AL TELÉFONO 2299274105</t>
  </si>
  <si>
    <t>CUALQUIER DUDA O ACLARACIÓN COMUNICARSE AL TELÉFONO 2299274106</t>
  </si>
  <si>
    <t>CUALQUIER DUDA O ACLARACIÓN COMUNICARSE AL TELÉFONO 2299274107</t>
  </si>
  <si>
    <t>CUALQUIER DUDA O ACLARACIÓN COMUNICARSE AL TELÉFONO 2299274108</t>
  </si>
  <si>
    <t>CUALQUIER DUDA O ACLARACIÓN COMUNICARSE AL TELÉFONO 2299274109</t>
  </si>
  <si>
    <t>CUALQUIER DUDA O ACLARACIÓN COMUNICARSE AL TELÉFONO 2299274110</t>
  </si>
  <si>
    <t>CUALQUIER DUDA O ACLARACIÓN COMUNICARSE AL TELÉFONO 2299274111</t>
  </si>
  <si>
    <t>CUALQUIER DUDA O ACLARACIÓN COMUNICARSE AL TELÉFONO 2299274112</t>
  </si>
  <si>
    <t>CUALQUIER DUDA O ACLARACIÓN COMUNICARSE AL TELÉFONO 2299274113</t>
  </si>
  <si>
    <t>CUALQUIER DUDA O ACLARACIÓN COMUNICARSE AL TELÉFONO 2299274114</t>
  </si>
  <si>
    <t>CUALQUIER DUDA O ACLARACIÓN COMUNICARSE AL TELÉFONO 2299274115</t>
  </si>
  <si>
    <t>CUALQUIER DUDA O ACLARACIÓN COMUNICARSE AL TELÉFONO 2299274116</t>
  </si>
  <si>
    <t>CUALQUIER DUDA O ACLARACIÓN COMUNICARSE AL TELÉFONO 2299274117</t>
  </si>
  <si>
    <t>CUALQUIER DUDA O ACLARACIÓN COMUNICARSE AL TELÉFONO 2299274118</t>
  </si>
  <si>
    <t>CUALQUIER DUDA O ACLARACIÓN COMUNICARSE AL TELÉFONO 2299274119</t>
  </si>
  <si>
    <t>CUALQUIER DUDA O ACLARACIÓN COMUNICARSE AL TELÉFONO 2299274120</t>
  </si>
  <si>
    <t>CUALQUIER DUDA O ACLARACIÓN COMUNICARSE AL TELÉFONO 2299274121</t>
  </si>
  <si>
    <t>CUALQUIER DUDA O ACLARACIÓN COMUNICARSE AL TELÉFONO 2299274122</t>
  </si>
  <si>
    <t>CUALQUIER DUDA O ACLARACIÓN COMUNICARSE AL TELÉFONO 2299274123</t>
  </si>
  <si>
    <t>CUALQUIER DUDA O ACLARACIÓN COMUNICARSE AL TELÉFONO 2299274124</t>
  </si>
  <si>
    <t>CUALQUIER DUDA O ACLARACIÓN COMUNICARSE AL TELÉFONO 2299274125</t>
  </si>
  <si>
    <t>CUALQUIER DUDA O ACLARACIÓN COMUNICARSE AL TELÉFONO 2299274126</t>
  </si>
  <si>
    <t>CUALQUIER DUDA O ACLARACIÓN COMUNICARSE AL TELÉFONO 2299274127</t>
  </si>
  <si>
    <t>CUALQUIER DUDA O ACLARACIÓN COMUNICARSE AL TELÉFONO 2299274128</t>
  </si>
  <si>
    <t>CUALQUIER DUDA O ACLARACIÓN COMUNICARSE AL TELÉFONO 2299274129</t>
  </si>
  <si>
    <t>CUALQUIER DUDA O ACLARACIÓN COMUNICARSE AL TELÉFONO 2299274130</t>
  </si>
  <si>
    <t>CUALQUIER DUDA O ACLARACIÓN COMUNICARSE AL TELÉFONO 2299274131</t>
  </si>
  <si>
    <t>CUALQUIER DUDA O ACLARACIÓN COMUNICARSE AL TELÉFONO 2299274132</t>
  </si>
  <si>
    <t>CUALQUIER DUDA O ACLARACIÓN COMUNICARSE AL TELÉFONO 2299274133</t>
  </si>
  <si>
    <t>CUALQUIER DUDA O ACLARACIÓN COMUNICARSE AL TELÉFONO 2299274134</t>
  </si>
  <si>
    <t>CUALQUIER DUDA O ACLARACIÓN COMUNICARSE AL TELÉFONO 2299274135</t>
  </si>
  <si>
    <t>CUALQUIER DUDA O ACLARACIÓN COMUNICARSE AL TELÉFONO 2299274136</t>
  </si>
  <si>
    <t>CUALQUIER DUDA O ACLARACIÓN COMUNICARSE AL TELÉFONO 2299274137</t>
  </si>
  <si>
    <t>CUALQUIER DUDA O ACLARACIÓN COMUNICARSE AL TELÉFONO 2299274138</t>
  </si>
  <si>
    <t>CUALQUIER DUDA O ACLARACIÓN COMUNICARSE AL TELÉFONO 2299274139</t>
  </si>
  <si>
    <t>CUALQUIER DUDA O ACLARACIÓN COMUNICARSE AL TELÉFONO 2299274140</t>
  </si>
  <si>
    <t>CUALQUIER DUDA O ACLARACIÓN COMUNICARSE AL TELÉFONO 2299274141</t>
  </si>
  <si>
    <t>CUALQUIER DUDA O ACLARACIÓN COMUNICARSE AL TELÉFONO 2299274142</t>
  </si>
  <si>
    <t>CUALQUIER DUDA O ACLARACIÓN COMUNICARSE AL TELÉFONO 2299274143</t>
  </si>
  <si>
    <t>CUALQUIER DUDA O ACLARACIÓN COMUNICARSE AL TELÉFONO 2299274144</t>
  </si>
  <si>
    <t>CUALQUIER DUDA O ACLARACIÓN COMUNICARSE AL TELÉFONO 2299274145</t>
  </si>
  <si>
    <t>CUALQUIER DUDA O ACLARACIÓN COMUNICARSE AL TELÉFONO 2299274146</t>
  </si>
  <si>
    <t>CUALQUIER DUDA O ACLARACIÓN COMUNICARSE AL TELÉFONO 2299274147</t>
  </si>
  <si>
    <t>CUALQUIER DUDA O ACLARACIÓN COMUNICARSE AL TELÉFONO 2299274148</t>
  </si>
  <si>
    <t>CUALQUIER DUDA O ACLARACIÓN COMUNICARSE AL TELÉFONO 2299274149</t>
  </si>
  <si>
    <t>CUALQUIER DUDA O ACLARACIÓN COMUNICARSE AL TELÉFONO 2299274150</t>
  </si>
  <si>
    <t>CUALQUIER DUDA O ACLARACIÓN COMUNICARSE AL TELÉFONO 2299274151</t>
  </si>
  <si>
    <t>CUALQUIER DUDA O ACLARACIÓN COMUNICARSE AL TELÉFONO 2299274152</t>
  </si>
  <si>
    <t>CUALQUIER DUDA O ACLARACIÓN COMUNICARSE AL TELÉFONO 2299274153</t>
  </si>
  <si>
    <t>CUALQUIER DUDA O ACLARACIÓN COMUNICARSE AL TELÉFONO 2299274154</t>
  </si>
  <si>
    <t>CUALQUIER DUDA O ACLARACIÓN COMUNICARSE AL TELÉFONO 2299274155</t>
  </si>
  <si>
    <t>CUALQUIER DUDA O ACLARACIÓN COMUNICARSE AL TELÉFONO 2299274156</t>
  </si>
  <si>
    <t>CUALQUIER DUDA O ACLARACIÓN COMUNICARSE AL TELÉFONO 2299274157</t>
  </si>
  <si>
    <t>CUALQUIER DUDA O ACLARACIÓN COMUNICARSE AL TELÉFONO 2299274158</t>
  </si>
  <si>
    <t>CUALQUIER DUDA O ACLARACIÓN COMUNICARSE AL TELÉFONO 2299274159</t>
  </si>
  <si>
    <t>CUALQUIER DUDA O ACLARACIÓN COMUNICARSE AL TELÉFONO 2299274160</t>
  </si>
  <si>
    <t>CUALQUIER DUDA O ACLARACIÓN COMUNICARSE AL TELÉFONO 2299274161</t>
  </si>
  <si>
    <t>CUALQUIER DUDA O ACLARACIÓN COMUNICARSE AL TELÉFONO 2299274162</t>
  </si>
  <si>
    <t>CUALQUIER DUDA O ACLARACIÓN COMUNICARSE AL TELÉFONO 2299274163</t>
  </si>
  <si>
    <t>CUALQUIER DUDA O ACLARACIÓN COMUNICARSE AL TELÉFONO 2299274164</t>
  </si>
  <si>
    <t>CUALQUIER DUDA O ACLARACIÓN COMUNICARSE AL TELÉFONO 2299274165</t>
  </si>
  <si>
    <t>CUALQUIER DUDA O ACLARACIÓN COMUNICARSE AL TELÉFONO 2299274166</t>
  </si>
  <si>
    <t>CUALQUIER DUDA O ACLARACIÓN COMUNICARSE AL TELÉFONO 2299274167</t>
  </si>
  <si>
    <t>CUALQUIER DUDA O ACLARACIÓN COMUNICARSE AL TELÉFONO 2299274168</t>
  </si>
  <si>
    <t>CUALQUIER DUDA O ACLARACIÓN COMUNICARSE AL TELÉFONO 2299274169</t>
  </si>
  <si>
    <t>CUALQUIER DUDA O ACLARACIÓN COMUNICARSE AL TELÉFONO 2299274170</t>
  </si>
  <si>
    <t>CUALQUIER DUDA O ACLARACIÓN COMUNICARSE AL TELÉFONO 2299274171</t>
  </si>
  <si>
    <t>CUALQUIER DUDA O ACLARACIÓN COMUNICARSE AL TELÉFONO 2299274172</t>
  </si>
  <si>
    <t>CUALQUIER DUDA O ACLARACIÓN COMUNICARSE AL TELÉFONO 2299274173</t>
  </si>
  <si>
    <t>CUALQUIER DUDA O ACLARACIÓN COMUNICARSE AL TELÉFONO 2299274174</t>
  </si>
  <si>
    <t>CUALQUIER DUDA O ACLARACIÓN COMUNICARSE AL TELÉFONO 2299274175</t>
  </si>
  <si>
    <t>CUALQUIER DUDA O ACLARACIÓN COMUNICARSE AL TELÉFONO 2299274176</t>
  </si>
  <si>
    <t>CUALQUIER DUDA O ACLARACIÓN COMUNICARSE AL TELÉFONO 2299274177</t>
  </si>
  <si>
    <t>CUALQUIER DUDA O ACLARACIÓN COMUNICARSE AL TELÉFONO 2299274178</t>
  </si>
  <si>
    <t>CUALQUIER DUDA O ACLARACIÓN COMUNICARSE AL TELÉFONO 2299274179</t>
  </si>
  <si>
    <t>CUALQUIER DUDA O ACLARACIÓN COMUNICARSE AL TELÉFONO 2299274180</t>
  </si>
  <si>
    <t>CUALQUIER DUDA O ACLARACIÓN COMUNICARSE AL TELÉFONO 2299274181</t>
  </si>
  <si>
    <t>CUALQUIER DUDA O ACLARACIÓN COMUNICARSE AL TELÉFONO 2299274182</t>
  </si>
  <si>
    <t>CUALQUIER DUDA O ACLARACIÓN COMUNICARSE AL TELÉFONO 2299274183</t>
  </si>
  <si>
    <t>CUALQUIER DUDA O ACLARACIÓN COMUNICARSE AL TELÉFONO 2299274184</t>
  </si>
  <si>
    <t>CUALQUIER DUDA O ACLARACIÓN COMUNICARSE AL TELÉFONO 2299274185</t>
  </si>
  <si>
    <t>CUALQUIER DUDA O ACLARACIÓN COMUNICARSE AL TELÉFONO 2299274186</t>
  </si>
  <si>
    <t>CUALQUIER DUDA O ACLARACIÓN COMUNICARSE AL TELÉFONO 2299274187</t>
  </si>
  <si>
    <t>CUALQUIER DUDA O ACLARACIÓN COMUNICARSE AL TELÉFONO 2299274188</t>
  </si>
  <si>
    <t>CUALQUIER DUDA O ACLARACIÓN COMUNICARSE AL TELÉFONO 2299274189</t>
  </si>
  <si>
    <t>CUALQUIER DUDA O ACLARACIÓN COMUNICARSE AL TELÉFONO 2299274190</t>
  </si>
  <si>
    <t>CUALQUIER DUDA O ACLARACIÓN COMUNICARSE AL TELÉFONO 2299274191</t>
  </si>
  <si>
    <t>CUALQUIER DUDA O ACLARACIÓN COMUNICARSE AL TELÉFONO 2299274192</t>
  </si>
  <si>
    <t>CUALQUIER DUDA O ACLARACIÓN COMUNICARSE AL TELÉFONO 2299274193</t>
  </si>
  <si>
    <t>CUALQUIER DUDA O ACLARACIÓN COMUNICARSE AL TELÉFONO 2299274194</t>
  </si>
  <si>
    <t>CUALQUIER DUDA O ACLARACIÓN COMUNICARSE AL TELÉFONO 2299274195</t>
  </si>
  <si>
    <t>CUALQUIER DUDA O ACLARACIÓN COMUNICARSE AL TELÉFONO 2299274196</t>
  </si>
  <si>
    <t>CUALQUIER DUDA O ACLARACIÓN COMUNICARSE AL TELÉFONO 2299274197</t>
  </si>
  <si>
    <t>CUALQUIER DUDA O ACLARACIÓN COMUNICARSE AL TELÉFONO 2299274198</t>
  </si>
  <si>
    <t>CUALQUIER DUDA O ACLARACIÓN COMUNICARSE AL TELÉFONO 2299274199</t>
  </si>
  <si>
    <t>CUALQUIER DUDA O ACLARACIÓN COMUNICARSE AL TELÉFONO 2299274200</t>
  </si>
  <si>
    <t>CUALQUIER DUDA O ACLARACIÓN COMUNICARSE AL TELÉFONO 2299274201</t>
  </si>
  <si>
    <t>CUALQUIER DUDA O ACLARACIÓN COMUNICARSE AL TELÉFONO 2299274202</t>
  </si>
  <si>
    <t>CUALQUIER DUDA O ACLARACIÓN COMUNICARSE AL TELÉFONO 2299274203</t>
  </si>
  <si>
    <t>CUALQUIER DUDA O ACLARACIÓN COMUNICARSE AL TELÉFONO 2299274204</t>
  </si>
  <si>
    <t>CUALQUIER DUDA O ACLARACIÓN COMUNICARSE AL TELÉFONO 2299274205</t>
  </si>
  <si>
    <t>CUALQUIER DUDA O ACLARACIÓN COMUNICARSE AL TELÉFONO 2299274206</t>
  </si>
  <si>
    <t>CUALQUIER DUDA O ACLARACIÓN COMUNICARSE AL TELÉFONO 2299274207</t>
  </si>
  <si>
    <t>CUALQUIER DUDA O ACLARACIÓN COMUNICARSE AL TELÉFONO 2299274208</t>
  </si>
  <si>
    <t>CUALQUIER DUDA O ACLARACIÓN COMUNICARSE AL TELÉFONO 2299274209</t>
  </si>
  <si>
    <t>CUALQUIER DUDA O ACLARACIÓN COMUNICARSE AL TELÉFONO 2299274210</t>
  </si>
  <si>
    <t>CUALQUIER DUDA O ACLARACIÓN COMUNICARSE AL TELÉFONO 2299274211</t>
  </si>
  <si>
    <t>CUALQUIER DUDA O ACLARACIÓN COMUNICARSE AL TELÉFONO 2299274212</t>
  </si>
  <si>
    <t>CUALQUIER DUDA O ACLARACIÓN COMUNICARSE AL TELÉFONO 2299274213</t>
  </si>
  <si>
    <t>CUALQUIER DUDA O ACLARACIÓN COMUNICARSE AL TELÉFONO 2299274214</t>
  </si>
  <si>
    <t>CUALQUIER DUDA O ACLARACIÓN COMUNICARSE AL TELÉFONO 2299274215</t>
  </si>
  <si>
    <t>CUALQUIER DUDA O ACLARACIÓN COMUNICARSE AL TELÉFONO 2299274216</t>
  </si>
  <si>
    <t>CUALQUIER DUDA O ACLARACIÓN COMUNICARSE AL TELÉFONO 2299274217</t>
  </si>
  <si>
    <t>CUALQUIER DUDA O ACLARACIÓN COMUNICARSE AL TELÉFONO 2299274218</t>
  </si>
  <si>
    <t>CUALQUIER DUDA O ACLARACIÓN COMUNICARSE AL TELÉFONO 2299274219</t>
  </si>
  <si>
    <t>CUALQUIER DUDA O ACLARACIÓN COMUNICARSE AL TELÉFONO 2299274220</t>
  </si>
  <si>
    <t>CUALQUIER DUDA O ACLARACIÓN COMUNICARSE AL TELÉFONO 2299274221</t>
  </si>
  <si>
    <t>CUALQUIER DUDA O ACLARACIÓN COMUNICARSE AL TELÉFONO 2299274222</t>
  </si>
  <si>
    <t>CUALQUIER DUDA O ACLARACIÓN COMUNICARSE AL TELÉFONO 2299274223</t>
  </si>
  <si>
    <t>CUALQUIER DUDA O ACLARACIÓN COMUNICARSE AL TELÉFONO 2299274224</t>
  </si>
  <si>
    <t>CUALQUIER DUDA O ACLARACIÓN COMUNICARSE AL TELÉFONO 2299274225</t>
  </si>
  <si>
    <t>CUALQUIER DUDA O ACLARACIÓN COMUNICARSE AL TELÉFONO 2299274226</t>
  </si>
  <si>
    <t>CUALQUIER DUDA O ACLARACIÓN COMUNICARSE AL TELÉFONO 2299274227</t>
  </si>
  <si>
    <t>CUALQUIER DUDA O ACLARACIÓN COMUNICARSE AL TELÉFONO 2299274228</t>
  </si>
  <si>
    <t>CUALQUIER DUDA O ACLARACIÓN COMUNICARSE AL TELÉFONO 2299274229</t>
  </si>
  <si>
    <t>CUALQUIER DUDA O ACLARACIÓN COMUNICARSE AL TELÉFONO 2299274230</t>
  </si>
  <si>
    <t>CUALQUIER DUDA O ACLARACIÓN COMUNICARSE AL TELÉFONO 2299274231</t>
  </si>
  <si>
    <t>CUALQUIER DUDA O ACLARACIÓN COMUNICARSE AL TELÉFONO 2299274232</t>
  </si>
  <si>
    <t>CUALQUIER DUDA O ACLARACIÓN COMUNICARSE AL TELÉFONO 2299274233</t>
  </si>
  <si>
    <t>CUALQUIER DUDA O ACLARACIÓN COMUNICARSE AL TELÉFONO 2299274234</t>
  </si>
  <si>
    <t>CUALQUIER DUDA O ACLARACIÓN COMUNICARSE AL TELÉFONO 2299274235</t>
  </si>
  <si>
    <t>CUALQUIER DUDA O ACLARACIÓN COMUNICARSE AL TELÉFONO 2299274236</t>
  </si>
  <si>
    <t>CUALQUIER DUDA O ACLARACIÓN COMUNICARSE AL TELÉFONO 2299274237</t>
  </si>
  <si>
    <t>CUALQUIER DUDA O ACLARACIÓN COMUNICARSE AL TELÉFONO 2299274238</t>
  </si>
  <si>
    <t>CUALQUIER DUDA O ACLARACIÓN COMUNICARSE AL TELÉFONO 2299274239</t>
  </si>
  <si>
    <t>CUALQUIER DUDA O ACLARACIÓN COMUNICARSE AL TELÉFONO 2299274240</t>
  </si>
  <si>
    <t>CUALQUIER DUDA O ACLARACIÓN COMUNICARSE AL TELÉFONO 2299274241</t>
  </si>
  <si>
    <t>CUALQUIER DUDA O ACLARACIÓN COMUNICARSE AL TELÉFONO 2299274242</t>
  </si>
  <si>
    <t>CUALQUIER DUDA O ACLARACIÓN COMUNICARSE AL TELÉFONO 2299274243</t>
  </si>
  <si>
    <t>CUALQUIER DUDA O ACLARACIÓN COMUNICARSE AL TELÉFONO 2299274244</t>
  </si>
  <si>
    <t>CUALQUIER DUDA O ACLARACIÓN COMUNICARSE AL TELÉFONO 2299274245</t>
  </si>
  <si>
    <t>CUALQUIER DUDA O ACLARACIÓN COMUNICARSE AL TELÉFONO 2299274246</t>
  </si>
  <si>
    <t>CUALQUIER DUDA O ACLARACIÓN COMUNICARSE AL TELÉFONO 2299274247</t>
  </si>
  <si>
    <t>CUALQUIER DUDA O ACLARACIÓN COMUNICARSE AL TELÉFONO 2299274248</t>
  </si>
  <si>
    <t>CUALQUIER DUDA O ACLARACIÓN COMUNICARSE AL TELÉFONO 2299274249</t>
  </si>
  <si>
    <t>CUALQUIER DUDA O ACLARACIÓN COMUNICARSE AL TELÉFONO 2299274250</t>
  </si>
  <si>
    <t>CUALQUIER DUDA O ACLARACIÓN COMUNICARSE AL TELÉFONO 2299274251</t>
  </si>
  <si>
    <t>CUALQUIER DUDA O ACLARACIÓN COMUNICARSE AL TELÉFONO 2299274252</t>
  </si>
  <si>
    <t>CUALQUIER DUDA O ACLARACIÓN COMUNICARSE AL TELÉFONO 2299274253</t>
  </si>
  <si>
    <t>CUALQUIER DUDA O ACLARACIÓN COMUNICARSE AL TELÉFONO 2299274254</t>
  </si>
  <si>
    <t>CUALQUIER DUDA O ACLARACIÓN COMUNICARSE AL TELÉFONO 2299274255</t>
  </si>
  <si>
    <t>CUALQUIER DUDA O ACLARACIÓN COMUNICARSE AL TELÉFONO 2299274256</t>
  </si>
  <si>
    <t>CUALQUIER DUDA O ACLARACIÓN COMUNICARSE AL TELÉFONO 2299274257</t>
  </si>
  <si>
    <t>CUALQUIER DUDA O ACLARACIÓN COMUNICARSE AL TELÉFONO 2299274258</t>
  </si>
  <si>
    <t>CUALQUIER DUDA O ACLARACIÓN COMUNICARSE AL TELÉFONO 2299274259</t>
  </si>
  <si>
    <t>CUALQUIER DUDA O ACLARACIÓN COMUNICARSE AL TELÉFONO 2299274260</t>
  </si>
  <si>
    <t>CUALQUIER DUDA O ACLARACIÓN COMUNICARSE AL TELÉFONO 2299274261</t>
  </si>
  <si>
    <t>CUALQUIER DUDA O ACLARACIÓN COMUNICARSE AL TELÉFONO 2299274262</t>
  </si>
  <si>
    <t>CUALQUIER DUDA O ACLARACIÓN COMUNICARSE AL TELÉFONO 2299274263</t>
  </si>
  <si>
    <t>CUALQUIER DUDA O ACLARACIÓN COMUNICARSE AL TELÉFONO 2299274264</t>
  </si>
  <si>
    <t>CUALQUIER DUDA O ACLARACIÓN COMUNICARSE AL TELÉFONO 2299274265</t>
  </si>
  <si>
    <t>CUALQUIER DUDA O ACLARACIÓN COMUNICARSE AL TELÉFONO 2299274266</t>
  </si>
  <si>
    <t>CUALQUIER DUDA O ACLARACIÓN COMUNICARSE AL TELÉFONO 2299274267</t>
  </si>
  <si>
    <t>CUALQUIER DUDA O ACLARACIÓN COMUNICARSE AL TELÉFONO 2299274268</t>
  </si>
  <si>
    <t>CUALQUIER DUDA O ACLARACIÓN COMUNICARSE AL TELÉFONO 2299274269</t>
  </si>
  <si>
    <t>CUALQUIER DUDA O ACLARACIÓN COMUNICARSE AL TELÉFONO 2299274270</t>
  </si>
  <si>
    <t>CUALQUIER DUDA O ACLARACIÓN COMUNICARSE AL TELÉFONO 2299274271</t>
  </si>
  <si>
    <t>CUALQUIER DUDA O ACLARACIÓN COMUNICARSE AL TELÉFONO 2299274272</t>
  </si>
  <si>
    <t>CUALQUIER DUDA O ACLARACIÓN COMUNICARSE AL TELÉFONO 2299274273</t>
  </si>
  <si>
    <t>CUALQUIER DUDA O ACLARACIÓN COMUNICARSE AL TELÉFONO 2299274274</t>
  </si>
  <si>
    <t>CUALQUIER DUDA O ACLARACIÓN COMUNICARSE AL TELÉFONO 2299274275</t>
  </si>
  <si>
    <t>CUALQUIER DUDA O ACLARACIÓN COMUNICARSE AL TELÉFONO 2299274276</t>
  </si>
  <si>
    <t>CUALQUIER DUDA O ACLARACIÓN COMUNICARSE AL TELÉFONO 2299274277</t>
  </si>
  <si>
    <t>CUALQUIER DUDA O ACLARACIÓN COMUNICARSE AL TELÉFONO 2299274278</t>
  </si>
  <si>
    <t>CUALQUIER DUDA O ACLARACIÓN COMUNICARSE AL TELÉFONO 2299274279</t>
  </si>
  <si>
    <t>CUALQUIER DUDA O ACLARACIÓN COMUNICARSE AL TELÉFONO 2299274280</t>
  </si>
  <si>
    <t>CUALQUIER DUDA O ACLARACIÓN COMUNICARSE AL TELÉFONO 2299274281</t>
  </si>
  <si>
    <t>CUALQUIER DUDA O ACLARACIÓN COMUNICARSE AL TELÉFONO 2299274282</t>
  </si>
  <si>
    <t>CUALQUIER DUDA O ACLARACIÓN COMUNICARSE AL TELÉFONO 2299274283</t>
  </si>
  <si>
    <t>CUALQUIER DUDA O ACLARACIÓN COMUNICARSE AL TELÉFONO 2299274284</t>
  </si>
  <si>
    <t>CUALQUIER DUDA O ACLARACIÓN COMUNICARSE AL TELÉFONO 2299274285</t>
  </si>
  <si>
    <t>CUALQUIER DUDA O ACLARACIÓN COMUNICARSE AL TELÉFONO 2299274286</t>
  </si>
  <si>
    <t>CUALQUIER DUDA O ACLARACIÓN COMUNICARSE AL TELÉFONO 2299274287</t>
  </si>
  <si>
    <t>CUALQUIER DUDA O ACLARACIÓN COMUNICARSE AL TELÉFONO 2299274288</t>
  </si>
  <si>
    <t>CUALQUIER DUDA O ACLARACIÓN COMUNICARSE AL TELÉFONO 2299274289</t>
  </si>
  <si>
    <t>CUALQUIER DUDA O ACLARACIÓN COMUNICARSE AL TELÉFONO 2299274290</t>
  </si>
  <si>
    <t>CUALQUIER DUDA O ACLARACIÓN COMUNICARSE AL TELÉFONO 2299274291</t>
  </si>
  <si>
    <t>CUALQUIER DUDA O ACLARACIÓN COMUNICARSE AL TELÉFONO 2299274292</t>
  </si>
  <si>
    <t>CUALQUIER DUDA O ACLARACIÓN COMUNICARSE AL TELÉFONO 2299274293</t>
  </si>
  <si>
    <t>CUALQUIER DUDA O ACLARACIÓN COMUNICARSE AL TELÉFONO 2299274294</t>
  </si>
  <si>
    <t>CUALQUIER DUDA O ACLARACIÓN COMUNICARSE AL TELÉFONO 2299274295</t>
  </si>
  <si>
    <t>CUALQUIER DUDA O ACLARACIÓN COMUNICARSE AL TELÉFONO 2299274296</t>
  </si>
  <si>
    <t>CUALQUIER DUDA O ACLARACIÓN COMUNICARSE AL TELÉFONO 2299274297</t>
  </si>
  <si>
    <t>CUALQUIER DUDA O ACLARACIÓN COMUNICARSE AL TELÉFONO 2299274298</t>
  </si>
  <si>
    <t>CUALQUIER DUDA O ACLARACIÓN COMUNICARSE AL TELÉFONO 2299274299</t>
  </si>
  <si>
    <t>CUALQUIER DUDA O ACLARACIÓN COMUNICARSE AL TELÉFONO 2299274300</t>
  </si>
  <si>
    <t>CUALQUIER DUDA O ACLARACIÓN COMUNICARSE AL TELÉFONO 2299274301</t>
  </si>
  <si>
    <t>CUALQUIER DUDA O ACLARACIÓN COMUNICARSE AL TELÉFONO 2299274302</t>
  </si>
  <si>
    <t>CUALQUIER DUDA O ACLARACIÓN COMUNICARSE AL TELÉFONO 2299274303</t>
  </si>
  <si>
    <t>CUALQUIER DUDA O ACLARACIÓN COMUNICARSE AL TELÉFONO 2299274304</t>
  </si>
  <si>
    <t>CUALQUIER DUDA O ACLARACIÓN COMUNICARSE AL TELÉFONO 2299274305</t>
  </si>
  <si>
    <t>CUALQUIER DUDA O ACLARACIÓN COMUNICARSE AL TELÉFONO 2299274306</t>
  </si>
  <si>
    <t>CUALQUIER DUDA O ACLARACIÓN COMUNICARSE AL TELÉFONO 2299274307</t>
  </si>
  <si>
    <t>CUALQUIER DUDA O ACLARACIÓN COMUNICARSE AL TELÉFONO 2299274308</t>
  </si>
  <si>
    <t>CUALQUIER DUDA O ACLARACIÓN COMUNICARSE AL TELÉFONO 2299274309</t>
  </si>
  <si>
    <t>CUALQUIER DUDA O ACLARACIÓN COMUNICARSE AL TELÉFONO 2299274310</t>
  </si>
  <si>
    <t>CUALQUIER DUDA O ACLARACIÓN COMUNICARSE AL TELÉFONO 2299274311</t>
  </si>
  <si>
    <t>CUALQUIER DUDA O ACLARACIÓN COMUNICARSE AL TELÉFONO 2299274312</t>
  </si>
  <si>
    <t>CUALQUIER DUDA O ACLARACIÓN COMUNICARSE AL TELÉFONO 2299274313</t>
  </si>
  <si>
    <t>CUALQUIER DUDA O ACLARACIÓN COMUNICARSE AL TELÉFONO 2299274314</t>
  </si>
  <si>
    <t>CUALQUIER DUDA O ACLARACIÓN COMUNICARSE AL TELÉFONO 2299274315</t>
  </si>
  <si>
    <t>CUALQUIER DUDA O ACLARACIÓN COMUNICARSE AL TELÉFONO 2299274316</t>
  </si>
  <si>
    <t>CUALQUIER DUDA O ACLARACIÓN COMUNICARSE AL TELÉFONO 2299274317</t>
  </si>
  <si>
    <t>CUALQUIER DUDA O ACLARACIÓN COMUNICARSE AL TELÉFONO 2299274318</t>
  </si>
  <si>
    <t>CUALQUIER DUDA O ACLARACIÓN COMUNICARSE AL TELÉFONO 2299274319</t>
  </si>
  <si>
    <t>CUALQUIER DUDA O ACLARACIÓN COMUNICARSE AL TELÉFONO 2299274320</t>
  </si>
  <si>
    <t>CUALQUIER DUDA O ACLARACIÓN COMUNICARSE AL TELÉFONO 2299274321</t>
  </si>
  <si>
    <t>CUALQUIER DUDA O ACLARACIÓN COMUNICARSE AL TELÉFONO 2299274322</t>
  </si>
  <si>
    <t>CUALQUIER DUDA O ACLARACIÓN COMUNICARSE AL TELÉFONO 2299274323</t>
  </si>
  <si>
    <t>CUALQUIER DUDA O ACLARACIÓN COMUNICARSE AL TELÉFONO 2299274324</t>
  </si>
  <si>
    <t>CUALQUIER DUDA O ACLARACIÓN COMUNICARSE AL TELÉFONO 2299274325</t>
  </si>
  <si>
    <t>CUALQUIER DUDA O ACLARACIÓN COMUNICARSE AL TELÉFONO 2299274326</t>
  </si>
  <si>
    <t>CUALQUIER DUDA O ACLARACIÓN COMUNICARSE AL TELÉFONO 2299274327</t>
  </si>
  <si>
    <t>CUALQUIER DUDA O ACLARACIÓN COMUNICARSE AL TELÉFONO 2299274328</t>
  </si>
  <si>
    <t>CUALQUIER DUDA O ACLARACIÓN COMUNICARSE AL TELÉFONO 2299274329</t>
  </si>
  <si>
    <t>CUALQUIER DUDA O ACLARACIÓN COMUNICARSE AL TELÉFONO 2299274330</t>
  </si>
  <si>
    <t>CUALQUIER DUDA O ACLARACIÓN COMUNICARSE AL TELÉFONO 2299274331</t>
  </si>
  <si>
    <t>CUALQUIER DUDA O ACLARACIÓN COMUNICARSE AL TELÉFONO 2299274332</t>
  </si>
  <si>
    <t>CUALQUIER DUDA O ACLARACIÓN COMUNICARSE AL TELÉFONO 2299274333</t>
  </si>
  <si>
    <t>CUALQUIER DUDA O ACLARACIÓN COMUNICARSE AL TELÉFONO 2299274334</t>
  </si>
  <si>
    <t>CUALQUIER DUDA O ACLARACIÓN COMUNICARSE AL TELÉFONO 2299274335</t>
  </si>
  <si>
    <t>CUALQUIER DUDA O ACLARACIÓN COMUNICARSE AL TELÉFONO 2299274336</t>
  </si>
  <si>
    <t>CUALQUIER DUDA O ACLARACIÓN COMUNICARSE AL TELÉFONO 2299274337</t>
  </si>
  <si>
    <t>CUALQUIER DUDA O ACLARACIÓN COMUNICARSE AL TELÉFONO 2299274338</t>
  </si>
  <si>
    <t>CUALQUIER DUDA O ACLARACIÓN COMUNICARSE AL TELÉFONO 2299274339</t>
  </si>
  <si>
    <t>CUALQUIER DUDA O ACLARACIÓN COMUNICARSE AL TELÉFONO 2299274340</t>
  </si>
  <si>
    <t>CUALQUIER DUDA O ACLARACIÓN COMUNICARSE AL TELÉFONO 2299274341</t>
  </si>
  <si>
    <t>CUALQUIER DUDA O ACLARACIÓN COMUNICARSE AL TELÉFONO 2299274342</t>
  </si>
  <si>
    <t>CUALQUIER DUDA O ACLARACIÓN COMUNICARSE AL TELÉFONO 2299274343</t>
  </si>
  <si>
    <t>CUALQUIER DUDA O ACLARACIÓN COMUNICARSE AL TELÉFONO 2299274344</t>
  </si>
  <si>
    <t>CUALQUIER DUDA O ACLARACIÓN COMUNICARSE AL TELÉFONO 2299274345</t>
  </si>
  <si>
    <t>CUALQUIER DUDA O ACLARACIÓN COMUNICARSE AL TELÉFONO 2299274346</t>
  </si>
  <si>
    <t>CUALQUIER DUDA O ACLARACIÓN COMUNICARSE AL TELÉFONO 2299274347</t>
  </si>
  <si>
    <t>CUALQUIER DUDA O ACLARACIÓN COMUNICARSE AL TELÉFONO 2299274348</t>
  </si>
  <si>
    <t>CUALQUIER DUDA O ACLARACIÓN COMUNICARSE AL TELÉFONO 2299274349</t>
  </si>
  <si>
    <t>CUALQUIER DUDA O ACLARACIÓN COMUNICARSE AL TELÉFONO 2299274350</t>
  </si>
  <si>
    <t>CUALQUIER DUDA O ACLARACIÓN COMUNICARSE AL TELÉFONO 2299274351</t>
  </si>
  <si>
    <t>CUALQUIER DUDA O ACLARACIÓN COMUNICARSE AL TELÉFONO 2299274352</t>
  </si>
  <si>
    <t>CUALQUIER DUDA O ACLARACIÓN COMUNICARSE AL TELÉFONO 2299274353</t>
  </si>
  <si>
    <t>CUALQUIER DUDA O ACLARACIÓN COMUNICARSE AL TELÉFONO 2299274354</t>
  </si>
  <si>
    <t>CUALQUIER DUDA O ACLARACIÓN COMUNICARSE AL TELÉFONO 2299274355</t>
  </si>
  <si>
    <t>CUALQUIER DUDA O ACLARACIÓN COMUNICARSE AL TELÉFONO 2299274356</t>
  </si>
  <si>
    <t>CUALQUIER DUDA O ACLARACIÓN COMUNICARSE AL TELÉFONO 2299274357</t>
  </si>
  <si>
    <t>CUALQUIER DUDA O ACLARACIÓN COMUNICARSE AL TELÉFONO 2299274358</t>
  </si>
  <si>
    <t>CUALQUIER DUDA O ACLARACIÓN COMUNICARSE AL TELÉFONO 2299274359</t>
  </si>
  <si>
    <t>CUALQUIER DUDA O ACLARACIÓN COMUNICARSE AL TELÉFONO 2299274360</t>
  </si>
  <si>
    <t>CUALQUIER DUDA O ACLARACIÓN COMUNICARSE AL TELÉFONO 2299274361</t>
  </si>
  <si>
    <t>CUALQUIER DUDA O ACLARACIÓN COMUNICARSE AL TELÉFONO 2299274362</t>
  </si>
  <si>
    <t>CUALQUIER DUDA O ACLARACIÓN COMUNICARSE AL TELÉFONO 2299274363</t>
  </si>
  <si>
    <t>CUALQUIER DUDA O ACLARACIÓN COMUNICARSE AL TELÉFONO 2299274364</t>
  </si>
  <si>
    <t>CUALQUIER DUDA O ACLARACIÓN COMUNICARSE AL TELÉFONO 2299274365</t>
  </si>
  <si>
    <t>CUALQUIER DUDA O ACLARACIÓN COMUNICARSE AL TELÉFONO 2299274366</t>
  </si>
  <si>
    <t>CUALQUIER DUDA O ACLARACIÓN COMUNICARSE AL TELÉFONO 2299274367</t>
  </si>
  <si>
    <t>CUALQUIER DUDA O ACLARACIÓN COMUNICARSE AL TELÉFONO 2299274368</t>
  </si>
  <si>
    <t>CUALQUIER DUDA O ACLARACIÓN COMUNICARSE AL TELÉFONO 2299274369</t>
  </si>
  <si>
    <t>CUALQUIER DUDA O ACLARACIÓN COMUNICARSE AL TELÉFONO 2299274370</t>
  </si>
  <si>
    <t>CUALQUIER DUDA O ACLARACIÓN COMUNICARSE AL TELÉFONO 2299274371</t>
  </si>
  <si>
    <t>CUALQUIER DUDA O ACLARACIÓN COMUNICARSE AL TELÉFONO 2299274372</t>
  </si>
  <si>
    <t>CUALQUIER DUDA O ACLARACIÓN COMUNICARSE AL TELÉFONO 2299274373</t>
  </si>
  <si>
    <t>CUALQUIER DUDA O ACLARACIÓN COMUNICARSE AL TELÉFONO 2299274374</t>
  </si>
  <si>
    <t>CUALQUIER DUDA O ACLARACIÓN COMUNICARSE AL TELÉFONO 2299274375</t>
  </si>
  <si>
    <t>CUALQUIER DUDA O ACLARACIÓN COMUNICARSE AL TELÉFONO 2299274376</t>
  </si>
  <si>
    <t>CUALQUIER DUDA O ACLARACIÓN COMUNICARSE AL TELÉFONO 2299274377</t>
  </si>
  <si>
    <t>CUALQUIER DUDA O ACLARACIÓN COMUNICARSE AL TELÉFONO 2299274378</t>
  </si>
  <si>
    <t>CUALQUIER DUDA O ACLARACIÓN COMUNICARSE AL TELÉFONO 2299274379</t>
  </si>
  <si>
    <t>CUALQUIER DUDA O ACLARACIÓN COMUNICARSE AL TELÉFONO 2299274380</t>
  </si>
  <si>
    <t>CUALQUIER DUDA O ACLARACIÓN COMUNICARSE AL TELÉFONO 2299274381</t>
  </si>
  <si>
    <t>CUALQUIER DUDA O ACLARACIÓN COMUNICARSE AL TELÉFONO 2299274382</t>
  </si>
  <si>
    <t>CUALQUIER DUDA O ACLARACIÓN COMUNICARSE AL TELÉFONO 2299274383</t>
  </si>
  <si>
    <t>CUALQUIER DUDA O ACLARACIÓN COMUNICARSE AL TELÉFONO 2299274384</t>
  </si>
  <si>
    <t>CUALQUIER DUDA O ACLARACIÓN COMUNICARSE AL TELÉFONO 2299274385</t>
  </si>
  <si>
    <t>CUALQUIER DUDA O ACLARACIÓN COMUNICARSE AL TELÉFONO 2299274386</t>
  </si>
  <si>
    <t>CUALQUIER DUDA O ACLARACIÓN COMUNICARSE AL TELÉFONO 2299274387</t>
  </si>
  <si>
    <t>CUALQUIER DUDA O ACLARACIÓN COMUNICARSE AL TELÉFONO 2299274388</t>
  </si>
  <si>
    <t>CUALQUIER DUDA O ACLARACIÓN COMUNICARSE AL TELÉFONO 2299274389</t>
  </si>
  <si>
    <t>CUALQUIER DUDA O ACLARACIÓN COMUNICARSE AL TELÉFONO 2299274390</t>
  </si>
  <si>
    <t>CUALQUIER DUDA O ACLARACIÓN COMUNICARSE AL TELÉFONO 2299274391</t>
  </si>
  <si>
    <t>CUALQUIER DUDA O ACLARACIÓN COMUNICARSE AL TELÉFONO 2299274392</t>
  </si>
  <si>
    <t>CUALQUIER DUDA O ACLARACIÓN COMUNICARSE AL TELÉFONO 2299274393</t>
  </si>
  <si>
    <t>CUALQUIER DUDA O ACLARACIÓN COMUNICARSE AL TELÉFONO 2299274394</t>
  </si>
  <si>
    <t>CUALQUIER DUDA O ACLARACIÓN COMUNICARSE AL TELÉFONO 2299274395</t>
  </si>
  <si>
    <t>CUALQUIER DUDA O ACLARACIÓN COMUNICARSE AL TELÉFONO 2299274396</t>
  </si>
  <si>
    <t>CUALQUIER DUDA O ACLARACIÓN COMUNICARSE AL TELÉFONO 2299274397</t>
  </si>
  <si>
    <t>CUALQUIER DUDA O ACLARACIÓN COMUNICARSE AL TELÉFONO 2299274398</t>
  </si>
  <si>
    <t>CUALQUIER DUDA O ACLARACIÓN COMUNICARSE AL TELÉFONO 2299274399</t>
  </si>
  <si>
    <t>CUALQUIER DUDA O ACLARACIÓN COMUNICARSE AL TELÉFONO 2299274400</t>
  </si>
  <si>
    <t>CUALQUIER DUDA O ACLARACIÓN COMUNICARSE AL TELÉFONO 2299274401</t>
  </si>
  <si>
    <t>CUALQUIER DUDA O ACLARACIÓN COMUNICARSE AL TELÉFONO 2299274402</t>
  </si>
  <si>
    <t>CUALQUIER DUDA O ACLARACIÓN COMUNICARSE AL TELÉFONO 2299274403</t>
  </si>
  <si>
    <t>CUALQUIER DUDA O ACLARACIÓN COMUNICARSE AL TELÉFONO 2299274404</t>
  </si>
  <si>
    <t>CUALQUIER DUDA O ACLARACIÓN COMUNICARSE AL TELÉFONO 2299274405</t>
  </si>
  <si>
    <t>CUALQUIER DUDA O ACLARACIÓN COMUNICARSE AL TELÉFONO 2299274406</t>
  </si>
  <si>
    <t>CUALQUIER DUDA O ACLARACIÓN COMUNICARSE AL TELÉFONO 2299274407</t>
  </si>
  <si>
    <t>CUALQUIER DUDA O ACLARACIÓN COMUNICARSE AL TELÉFONO 2299274408</t>
  </si>
  <si>
    <t>CUALQUIER DUDA O ACLARACIÓN COMUNICARSE AL TELÉFONO 2299274409</t>
  </si>
  <si>
    <t>CUALQUIER DUDA O ACLARACIÓN COMUNICARSE AL TELÉFONO 2299274410</t>
  </si>
  <si>
    <t>CUALQUIER DUDA O ACLARACIÓN COMUNICARSE AL TELÉFONO 2299274411</t>
  </si>
  <si>
    <t>CUALQUIER DUDA O ACLARACIÓN COMUNICARSE AL TELÉFONO 2299274412</t>
  </si>
  <si>
    <t>CUALQUIER DUDA O ACLARACIÓN COMUNICARSE AL TELÉFONO 2299274413</t>
  </si>
  <si>
    <t>CUALQUIER DUDA O ACLARACIÓN COMUNICARSE AL TELÉFONO 2299274414</t>
  </si>
  <si>
    <t>CUALQUIER DUDA O ACLARACIÓN COMUNICARSE AL TELÉFONO 2299274415</t>
  </si>
  <si>
    <t>CUALQUIER DUDA O ACLARACIÓN COMUNICARSE AL TELÉFONO 2299274416</t>
  </si>
  <si>
    <t>CUALQUIER DUDA O ACLARACIÓN COMUNICARSE AL TELÉFONO 2299274417</t>
  </si>
  <si>
    <t>CUALQUIER DUDA O ACLARACIÓN COMUNICARSE AL TELÉFONO 2299274418</t>
  </si>
  <si>
    <t>CUALQUIER DUDA O ACLARACIÓN COMUNICARSE AL TELÉFONO 2299274419</t>
  </si>
  <si>
    <t>CUALQUIER DUDA O ACLARACIÓN COMUNICARSE AL TELÉFONO 2299274420</t>
  </si>
  <si>
    <t>CUALQUIER DUDA O ACLARACIÓN COMUNICARSE AL TELÉFONO 2299274421</t>
  </si>
  <si>
    <t>CUALQUIER DUDA O ACLARACIÓN COMUNICARSE AL TELÉFONO 2299274422</t>
  </si>
  <si>
    <t>CUALQUIER DUDA O ACLARACIÓN COMUNICARSE AL TELÉFONO 2299274423</t>
  </si>
  <si>
    <t>CUALQUIER DUDA O ACLARACIÓN COMUNICARSE AL TELÉFONO 2299274424</t>
  </si>
  <si>
    <t>CUALQUIER DUDA O ACLARACIÓN COMUNICARSE AL TELÉFONO 2299274425</t>
  </si>
  <si>
    <t>CUALQUIER DUDA O ACLARACIÓN COMUNICARSE AL TELÉFONO 2299274426</t>
  </si>
  <si>
    <t>CUALQUIER DUDA O ACLARACIÓN COMUNICARSE AL TELÉFONO 2299274427</t>
  </si>
  <si>
    <t>CUALQUIER DUDA O ACLARACIÓN COMUNICARSE AL TELÉFONO 2299274428</t>
  </si>
  <si>
    <t>CUALQUIER DUDA O ACLARACIÓN COMUNICARSE AL TELÉFONO 2299274429</t>
  </si>
  <si>
    <t>CUALQUIER DUDA O ACLARACIÓN COMUNICARSE AL TELÉFONO 2299274430</t>
  </si>
  <si>
    <t>CUALQUIER DUDA O ACLARACIÓN COMUNICARSE AL TELÉFONO 2299274431</t>
  </si>
  <si>
    <t>CUALQUIER DUDA O ACLARACIÓN COMUNICARSE AL TELÉFONO 2299274432</t>
  </si>
  <si>
    <t>CUALQUIER DUDA O ACLARACIÓN COMUNICARSE AL TELÉFONO 2299274433</t>
  </si>
  <si>
    <t>CUALQUIER DUDA O ACLARACIÓN COMUNICARSE AL TELÉFONO 2299274434</t>
  </si>
  <si>
    <t>CUALQUIER DUDA O ACLARACIÓN COMUNICARSE AL TELÉFONO 2299274435</t>
  </si>
  <si>
    <t>CUALQUIER DUDA O ACLARACIÓN COMUNICARSE AL TELÉFONO 2299274436</t>
  </si>
  <si>
    <t>CUALQUIER DUDA O ACLARACIÓN COMUNICARSE AL TELÉFONO 2299274437</t>
  </si>
  <si>
    <t>CUALQUIER DUDA O ACLARACIÓN COMUNICARSE AL TELÉFONO 2299274438</t>
  </si>
  <si>
    <t>CUALQUIER DUDA O ACLARACIÓN COMUNICARSE AL TELÉFONO 2299274439</t>
  </si>
  <si>
    <t>CUALQUIER DUDA O ACLARACIÓN COMUNICARSE AL TELÉFONO 2299274440</t>
  </si>
  <si>
    <t>CUALQUIER DUDA O ACLARACIÓN COMUNICARSE AL TELÉFONO 2299274441</t>
  </si>
  <si>
    <t>CUALQUIER DUDA O ACLARACIÓN COMUNICARSE AL TELÉFONO 2299274442</t>
  </si>
  <si>
    <t>CUALQUIER DUDA O ACLARACIÓN COMUNICARSE AL TELÉFONO 2299274443</t>
  </si>
  <si>
    <t>CUALQUIER DUDA O ACLARACIÓN COMUNICARSE AL TELÉFONO 2299274444</t>
  </si>
  <si>
    <t>CUALQUIER DUDA O ACLARACIÓN COMUNICARSE AL TELÉFONO 2299274445</t>
  </si>
  <si>
    <t>CUALQUIER DUDA O ACLARACIÓN COMUNICARSE AL TELÉFONO 2299274446</t>
  </si>
  <si>
    <t>CUALQUIER DUDA O ACLARACIÓN COMUNICARSE AL TELÉFONO 2299274447</t>
  </si>
  <si>
    <t>CUALQUIER DUDA O ACLARACIÓN COMUNICARSE AL TELÉFONO 2299274448</t>
  </si>
  <si>
    <t>CUALQUIER DUDA O ACLARACIÓN COMUNICARSE AL TELÉFONO 2299274449</t>
  </si>
  <si>
    <t>CUALQUIER DUDA O ACLARACIÓN COMUNICARSE AL TELÉFONO 2299274450</t>
  </si>
  <si>
    <t>CUALQUIER DUDA O ACLARACIÓN COMUNICARSE AL TELÉFONO 2299274451</t>
  </si>
  <si>
    <t>CUALQUIER DUDA O ACLARACIÓN COMUNICARSE AL TELÉFONO 2299274452</t>
  </si>
  <si>
    <t>CUALQUIER DUDA O ACLARACIÓN COMUNICARSE AL TELÉFONO 2299274453</t>
  </si>
  <si>
    <t>CUALQUIER DUDA O ACLARACIÓN COMUNICARSE AL TELÉFONO 2299274454</t>
  </si>
  <si>
    <t>CUALQUIER DUDA O ACLARACIÓN COMUNICARSE AL TELÉFONO 2299274455</t>
  </si>
  <si>
    <t>CUALQUIER DUDA O ACLARACIÓN COMUNICARSE AL TELÉFONO 2299274456</t>
  </si>
  <si>
    <t>CUALQUIER DUDA O ACLARACIÓN COMUNICARSE AL TELÉFONO 2299274457</t>
  </si>
  <si>
    <t>CUALQUIER DUDA O ACLARACIÓN COMUNICARSE AL TELÉFONO 2299274458</t>
  </si>
  <si>
    <t>CUALQUIER DUDA O ACLARACIÓN COMUNICARSE AL TELÉFONO 2299274459</t>
  </si>
  <si>
    <t>CUALQUIER DUDA O ACLARACIÓN COMUNICARSE AL TELÉFONO 2299274460</t>
  </si>
  <si>
    <t>CUALQUIER DUDA O ACLARACIÓN COMUNICARSE AL TELÉFONO 2299274461</t>
  </si>
  <si>
    <t>CUALQUIER DUDA O ACLARACIÓN COMUNICARSE AL TELÉFONO 2299274462</t>
  </si>
  <si>
    <t>CUALQUIER DUDA O ACLARACIÓN COMUNICARSE AL TELÉFONO 2299274463</t>
  </si>
  <si>
    <t>CUALQUIER DUDA O ACLARACIÓN COMUNICARSE AL TELÉFONO 2299274464</t>
  </si>
  <si>
    <t>CUALQUIER DUDA O ACLARACIÓN COMUNICARSE AL TELÉFONO 2299274465</t>
  </si>
  <si>
    <t>CUALQUIER DUDA O ACLARACIÓN COMUNICARSE AL TELÉFONO 2299274466</t>
  </si>
  <si>
    <t>CUALQUIER DUDA O ACLARACIÓN COMUNICARSE AL TELÉFONO 2299274467</t>
  </si>
  <si>
    <t>CUALQUIER DUDA O ACLARACIÓN COMUNICARSE AL TELÉFONO 2299274468</t>
  </si>
  <si>
    <t>CUALQUIER DUDA O ACLARACIÓN COMUNICARSE AL TELÉFONO 2299274469</t>
  </si>
  <si>
    <t>CUALQUIER DUDA O ACLARACIÓN COMUNICARSE AL TELÉFONO 2299274470</t>
  </si>
  <si>
    <t>CUALQUIER DUDA O ACLARACIÓN COMUNICARSE AL TELÉFONO 2299274471</t>
  </si>
  <si>
    <t>CUALQUIER DUDA O ACLARACIÓN COMUNICARSE AL TELÉFONO 2299274472</t>
  </si>
  <si>
    <t>CUALQUIER DUDA O ACLARACIÓN COMUNICARSE AL TELÉFONO 2299274473</t>
  </si>
  <si>
    <t>CUALQUIER DUDA O ACLARACIÓN COMUNICARSE AL TELÉFONO 2299274474</t>
  </si>
  <si>
    <t>CUALQUIER DUDA O ACLARACIÓN COMUNICARSE AL TELÉFONO 2299274475</t>
  </si>
  <si>
    <t>CUALQUIER DUDA O ACLARACIÓN COMUNICARSE AL TELÉFONO 2299274476</t>
  </si>
  <si>
    <t>CUALQUIER DUDA O ACLARACIÓN COMUNICARSE AL TELÉFONO 2299274477</t>
  </si>
  <si>
    <t>CUALQUIER DUDA O ACLARACIÓN COMUNICARSE AL TELÉFONO 2299274478</t>
  </si>
  <si>
    <t>CUALQUIER DUDA O ACLARACIÓN COMUNICARSE AL TELÉFONO 2299274479</t>
  </si>
  <si>
    <t>CUALQUIER DUDA O ACLARACIÓN COMUNICARSE AL TELÉFONO 2299274480</t>
  </si>
  <si>
    <t>CUALQUIER DUDA O ACLARACIÓN COMUNICARSE AL TELÉFONO 2299274481</t>
  </si>
  <si>
    <t>CUALQUIER DUDA O ACLARACIÓN COMUNICARSE AL TELÉFONO 2299274482</t>
  </si>
  <si>
    <t>CUALQUIER DUDA O ACLARACIÓN COMUNICARSE AL TELÉFONO 2299274483</t>
  </si>
  <si>
    <t>CUALQUIER DUDA O ACLARACIÓN COMUNICARSE AL TELÉFONO 2299274484</t>
  </si>
  <si>
    <t>CUALQUIER DUDA O ACLARACIÓN COMUNICARSE AL TELÉFONO 2299274485</t>
  </si>
  <si>
    <t>CUALQUIER DUDA O ACLARACIÓN COMUNICARSE AL TELÉFONO 2299274486</t>
  </si>
  <si>
    <t>CUALQUIER DUDA O ACLARACIÓN COMUNICARSE AL TELÉFONO 2299274487</t>
  </si>
  <si>
    <t>CUALQUIER DUDA O ACLARACIÓN COMUNICARSE AL TELÉFONO 2299274488</t>
  </si>
  <si>
    <t>CUALQUIER DUDA O ACLARACIÓN COMUNICARSE AL TELÉFONO 2299274489</t>
  </si>
  <si>
    <t>CUALQUIER DUDA O ACLARACIÓN COMUNICARSE AL TELÉFONO 2299274490</t>
  </si>
  <si>
    <t>CUALQUIER DUDA O ACLARACIÓN COMUNICARSE AL TELÉFONO 2299274491</t>
  </si>
  <si>
    <t>CUALQUIER DUDA O ACLARACIÓN COMUNICARSE AL TELÉFONO 2299274492</t>
  </si>
  <si>
    <t>CUALQUIER DUDA O ACLARACIÓN COMUNICARSE AL TELÉFONO 2299274493</t>
  </si>
  <si>
    <t>CUALQUIER DUDA O ACLARACIÓN COMUNICARSE AL TELÉFONO 2299274494</t>
  </si>
  <si>
    <t>CUALQUIER DUDA O ACLARACIÓN COMUNICARSE AL TELÉFONO 2299274495</t>
  </si>
  <si>
    <t>CUALQUIER DUDA O ACLARACIÓN COMUNICARSE AL TELÉFONO 2299274496</t>
  </si>
  <si>
    <t>CUALQUIER DUDA O ACLARACIÓN COMUNICARSE AL TELÉFONO 2299274497</t>
  </si>
  <si>
    <t>CUALQUIER DUDA O ACLARACIÓN COMUNICARSE AL TELÉFONO 2299274498</t>
  </si>
  <si>
    <t>CUALQUIER DUDA O ACLARACIÓN COMUNICARSE AL TELÉFONO 2299274499</t>
  </si>
  <si>
    <t>CUALQUIER DUDA O ACLARACIÓN COMUNICARSE AL TELÉFONO 2299274500</t>
  </si>
  <si>
    <t>CUALQUIER DUDA O ACLARACIÓN COMUNICARSE AL TELÉFONO 2299274501</t>
  </si>
  <si>
    <t>CUALQUIER DUDA O ACLARACIÓN COMUNICARSE AL TELÉFONO 2299274502</t>
  </si>
  <si>
    <t>CUALQUIER DUDA O ACLARACIÓN COMUNICARSE AL TELÉFONO 2299274503</t>
  </si>
  <si>
    <t>CUALQUIER DUDA O ACLARACIÓN COMUNICARSE AL TELÉFONO 2299274504</t>
  </si>
  <si>
    <t>CUALQUIER DUDA O ACLARACIÓN COMUNICARSE AL TELÉFONO 2299274505</t>
  </si>
  <si>
    <t>CUALQUIER DUDA O ACLARACIÓN COMUNICARSE AL TELÉFONO 2299274506</t>
  </si>
  <si>
    <t>CUALQUIER DUDA O ACLARACIÓN COMUNICARSE AL TELÉFONO 2299274507</t>
  </si>
  <si>
    <t>CUALQUIER DUDA O ACLARACIÓN COMUNICARSE AL TELÉFONO 2299274508</t>
  </si>
  <si>
    <t>CUALQUIER DUDA O ACLARACIÓN COMUNICARSE AL TELÉFONO 2299274509</t>
  </si>
  <si>
    <t>CUALQUIER DUDA O ACLARACIÓN COMUNICARSE AL TELÉFONO 2299274510</t>
  </si>
  <si>
    <t>CUALQUIER DUDA O ACLARACIÓN COMUNICARSE AL TELÉFONO 2299274511</t>
  </si>
  <si>
    <t>CUALQUIER DUDA O ACLARACIÓN COMUNICARSE AL TELÉFONO 2299274512</t>
  </si>
  <si>
    <t>CUALQUIER DUDA O ACLARACIÓN COMUNICARSE AL TELÉFONO 2299274513</t>
  </si>
  <si>
    <t>CUALQUIER DUDA O ACLARACIÓN COMUNICARSE AL TELÉFONO 2299274514</t>
  </si>
  <si>
    <t>CUALQUIER DUDA O ACLARACIÓN COMUNICARSE AL TELÉFONO 2299274515</t>
  </si>
  <si>
    <t>CUALQUIER DUDA O ACLARACIÓN COMUNICARSE AL TELÉFONO 2299274516</t>
  </si>
  <si>
    <t>CUALQUIER DUDA O ACLARACIÓN COMUNICARSE AL TELÉFONO 2299274517</t>
  </si>
  <si>
    <t>CUALQUIER DUDA O ACLARACIÓN COMUNICARSE AL TELÉFONO 2299274518</t>
  </si>
  <si>
    <t>CUALQUIER DUDA O ACLARACIÓN COMUNICARSE AL TELÉFONO 2299274519</t>
  </si>
  <si>
    <t>CUALQUIER DUDA O ACLARACIÓN COMUNICARSE AL TELÉFONO 2299274520</t>
  </si>
  <si>
    <t>CUALQUIER DUDA O ACLARACIÓN COMUNICARSE AL TELÉFONO 2299274521</t>
  </si>
  <si>
    <t>CUALQUIER DUDA O ACLARACIÓN COMUNICARSE AL TELÉFONO 2299274522</t>
  </si>
  <si>
    <t>CUALQUIER DUDA O ACLARACIÓN COMUNICARSE AL TELÉFONO 2299274523</t>
  </si>
  <si>
    <t>CUALQUIER DUDA O ACLARACIÓN COMUNICARSE AL TELÉFONO 2299274524</t>
  </si>
  <si>
    <t>CUALQUIER DUDA O ACLARACIÓN COMUNICARSE AL TELÉFONO 2299274525</t>
  </si>
  <si>
    <t>CUALQUIER DUDA O ACLARACIÓN COMUNICARSE AL TELÉFONO 2299274526</t>
  </si>
  <si>
    <t>CUALQUIER DUDA O ACLARACIÓN COMUNICARSE AL TELÉFONO 2299274527</t>
  </si>
  <si>
    <t>CUALQUIER DUDA O ACLARACIÓN COMUNICARSE AL TELÉFONO 2299274528</t>
  </si>
  <si>
    <t>CUALQUIER DUDA O ACLARACIÓN COMUNICARSE AL TELÉFONO 2299274529</t>
  </si>
  <si>
    <t>CUALQUIER DUDA O ACLARACIÓN COMUNICARSE AL TELÉFONO 2299274530</t>
  </si>
  <si>
    <t>CUALQUIER DUDA O ACLARACIÓN COMUNICARSE AL TELÉFONO 2299274531</t>
  </si>
  <si>
    <t>CUALQUIER DUDA O ACLARACIÓN COMUNICARSE AL TELÉFONO 2299274532</t>
  </si>
  <si>
    <t>CUALQUIER DUDA O ACLARACIÓN COMUNICARSE AL TELÉFONO 2299274533</t>
  </si>
  <si>
    <t>CUALQUIER DUDA O ACLARACIÓN COMUNICARSE AL TELÉFONO 2299274534</t>
  </si>
  <si>
    <t>CUALQUIER DUDA O ACLARACIÓN COMUNICARSE AL TELÉFONO 2299274535</t>
  </si>
  <si>
    <t>CUALQUIER DUDA O ACLARACIÓN COMUNICARSE AL TELÉFONO 2299274536</t>
  </si>
  <si>
    <t>CUALQUIER DUDA O ACLARACIÓN COMUNICARSE AL TELÉFONO 2299274537</t>
  </si>
  <si>
    <t>CUALQUIER DUDA O ACLARACIÓN COMUNICARSE AL TELÉFONO 2299274538</t>
  </si>
  <si>
    <t>CUALQUIER DUDA O ACLARACIÓN COMUNICARSE AL TELÉFONO 2299274539</t>
  </si>
  <si>
    <t>CUALQUIER DUDA O ACLARACIÓN COMUNICARSE AL TELÉFONO 2299274540</t>
  </si>
  <si>
    <t>CUALQUIER DUDA O ACLARACIÓN COMUNICARSE AL TELÉFONO 2299274541</t>
  </si>
  <si>
    <t>CUALQUIER DUDA O ACLARACIÓN COMUNICARSE AL TELÉFONO 2299274542</t>
  </si>
  <si>
    <t>CUALQUIER DUDA O ACLARACIÓN COMUNICARSE AL TELÉFONO 2299274543</t>
  </si>
  <si>
    <t>CUALQUIER DUDA O ACLARACIÓN COMUNICARSE AL TELÉFONO 2299274544</t>
  </si>
  <si>
    <t>CUALQUIER DUDA O ACLARACIÓN COMUNICARSE AL TELÉFONO 2299274545</t>
  </si>
  <si>
    <t>CUALQUIER DUDA O ACLARACIÓN COMUNICARSE AL TELÉFONO 2299274546</t>
  </si>
  <si>
    <t>CUALQUIER DUDA O ACLARACIÓN COMUNICARSE AL TELÉFONO 2299274547</t>
  </si>
  <si>
    <t>CUALQUIER DUDA O ACLARACIÓN COMUNICARSE AL TELÉFONO 2299274548</t>
  </si>
  <si>
    <t>CUALQUIER DUDA O ACLARACIÓN COMUNICARSE AL TELÉFONO 2299274549</t>
  </si>
  <si>
    <t>CUALQUIER DUDA O ACLARACIÓN COMUNICARSE AL TELÉFONO 2299274550</t>
  </si>
  <si>
    <t>CUALQUIER DUDA O ACLARACIÓN COMUNICARSE AL TELÉFONO 2299274551</t>
  </si>
  <si>
    <t>CUALQUIER DUDA O ACLARACIÓN COMUNICARSE AL TELÉFONO 2299274552</t>
  </si>
  <si>
    <t>CUALQUIER DUDA O ACLARACIÓN COMUNICARSE AL TELÉFONO 2299274553</t>
  </si>
  <si>
    <t>CUALQUIER DUDA O ACLARACIÓN COMUNICARSE AL TELÉFONO 2299274554</t>
  </si>
  <si>
    <t>CUALQUIER DUDA O ACLARACIÓN COMUNICARSE AL TELÉFONO 2299274555</t>
  </si>
  <si>
    <t>CUALQUIER DUDA O ACLARACIÓN COMUNICARSE AL TELÉFONO 2299274556</t>
  </si>
  <si>
    <t>CUALQUIER DUDA O ACLARACIÓN COMUNICARSE AL TELÉFONO 2299274557</t>
  </si>
  <si>
    <t>CUALQUIER DUDA O ACLARACIÓN COMUNICARSE AL TELÉFONO 2299274558</t>
  </si>
  <si>
    <t>CUALQUIER DUDA O ACLARACIÓN COMUNICARSE AL TELÉFONO 2299274559</t>
  </si>
  <si>
    <t>CUALQUIER DUDA O ACLARACIÓN COMUNICARSE AL TELÉFONO 2299274560</t>
  </si>
  <si>
    <t>CUALQUIER DUDA O ACLARACIÓN COMUNICARSE AL TELÉFONO 2299274561</t>
  </si>
  <si>
    <t>CUALQUIER DUDA O ACLARACIÓN COMUNICARSE AL TELÉFONO 2299274562</t>
  </si>
  <si>
    <t>CUALQUIER DUDA O ACLARACIÓN COMUNICARSE AL TELÉFONO 2299274563</t>
  </si>
  <si>
    <t>CUALQUIER DUDA O ACLARACIÓN COMUNICARSE AL TELÉFONO 2299274564</t>
  </si>
  <si>
    <t>CUALQUIER DUDA O ACLARACIÓN COMUNICARSE AL TELÉFONO 2299274565</t>
  </si>
  <si>
    <t>CUALQUIER DUDA O ACLARACIÓN COMUNICARSE AL TELÉFONO 2299274566</t>
  </si>
  <si>
    <t>CUALQUIER DUDA O ACLARACIÓN COMUNICARSE AL TELÉFONO 2299274567</t>
  </si>
  <si>
    <t>CUALQUIER DUDA O ACLARACIÓN COMUNICARSE AL TELÉFONO 2299274568</t>
  </si>
  <si>
    <t>CUALQUIER DUDA O ACLARACIÓN COMUNICARSE AL TELÉFONO 2299274569</t>
  </si>
  <si>
    <t>CUALQUIER DUDA O ACLARACIÓN COMUNICARSE AL TELÉFONO 2299274570</t>
  </si>
  <si>
    <t>CUALQUIER DUDA O ACLARACIÓN COMUNICARSE AL TELÉFONO 2299274571</t>
  </si>
  <si>
    <t>CUALQUIER DUDA O ACLARACIÓN COMUNICARSE AL TELÉFONO 2299274572</t>
  </si>
  <si>
    <t>CUALQUIER DUDA O ACLARACIÓN COMUNICARSE AL TELÉFONO 2299274573</t>
  </si>
  <si>
    <t>CUALQUIER DUDA O ACLARACIÓN COMUNICARSE AL TELÉFONO 2299274574</t>
  </si>
  <si>
    <t>CUALQUIER DUDA O ACLARACIÓN COMUNICARSE AL TELÉFONO 2299274575</t>
  </si>
  <si>
    <t>CUALQUIER DUDA O ACLARACIÓN COMUNICARSE AL TELÉFONO 2299274576</t>
  </si>
  <si>
    <t>CUALQUIER DUDA O ACLARACIÓN COMUNICARSE AL TELÉFONO 2299274577</t>
  </si>
  <si>
    <t>CUALQUIER DUDA O ACLARACIÓN COMUNICARSE AL TELÉFONO 2299274578</t>
  </si>
  <si>
    <t>CUALQUIER DUDA O ACLARACIÓN COMUNICARSE AL TELÉFONO 2299274579</t>
  </si>
  <si>
    <t>CUALQUIER DUDA O ACLARACIÓN COMUNICARSE AL TELÉFONO 2299274580</t>
  </si>
  <si>
    <t>CUALQUIER DUDA O ACLARACIÓN COMUNICARSE AL TELÉFONO 2299274581</t>
  </si>
  <si>
    <t>CUALQUIER DUDA O ACLARACIÓN COMUNICARSE AL TELÉFONO 2299274582</t>
  </si>
  <si>
    <t>CUALQUIER DUDA O ACLARACIÓN COMUNICARSE AL TELÉFONO 2299274583</t>
  </si>
  <si>
    <t>CUALQUIER DUDA O ACLARACIÓN COMUNICARSE AL TELÉFONO 2299274584</t>
  </si>
  <si>
    <t>CUALQUIER DUDA O ACLARACIÓN COMUNICARSE AL TELÉFONO 2299274585</t>
  </si>
  <si>
    <t>CUALQUIER DUDA O ACLARACIÓN COMUNICARSE AL TELÉFONO 2299274586</t>
  </si>
  <si>
    <t>CUALQUIER DUDA O ACLARACIÓN COMUNICARSE AL TELÉFONO 2299274587</t>
  </si>
  <si>
    <t>CUALQUIER DUDA O ACLARACIÓN COMUNICARSE AL TELÉFONO 2299274588</t>
  </si>
  <si>
    <t>CUALQUIER DUDA O ACLARACIÓN COMUNICARSE AL TELÉFONO 2299274589</t>
  </si>
  <si>
    <t>CUALQUIER DUDA O ACLARACIÓN COMUNICARSE AL TELÉFONO 2299274590</t>
  </si>
  <si>
    <t>CUALQUIER DUDA O ACLARACIÓN COMUNICARSE AL TELÉFONO 2299274591</t>
  </si>
  <si>
    <t>CUALQUIER DUDA O ACLARACIÓN COMUNICARSE AL TELÉFONO 2299274592</t>
  </si>
  <si>
    <t>CUALQUIER DUDA O ACLARACIÓN COMUNICARSE AL TELÉFONO 2299274593</t>
  </si>
  <si>
    <t>CUALQUIER DUDA O ACLARACIÓN COMUNICARSE AL TELÉFONO 2299274594</t>
  </si>
  <si>
    <t>CUALQUIER DUDA O ACLARACIÓN COMUNICARSE AL TELÉFONO 2299274595</t>
  </si>
  <si>
    <t>CUALQUIER DUDA O ACLARACIÓN COMUNICARSE AL TELÉFONO 2299274596</t>
  </si>
  <si>
    <t>CUALQUIER DUDA O ACLARACIÓN COMUNICARSE AL TELÉFONO 2299274597</t>
  </si>
  <si>
    <t>CUALQUIER DUDA O ACLARACIÓN COMUNICARSE AL TELÉFONO 2299274598</t>
  </si>
  <si>
    <t>CUALQUIER DUDA O ACLARACIÓN COMUNICARSE AL TELÉFONO 2299274599</t>
  </si>
  <si>
    <t>CUALQUIER DUDA O ACLARACIÓN COMUNICARSE AL TELÉFONO 2299274600</t>
  </si>
  <si>
    <t>CUALQUIER DUDA O ACLARACIÓN COMUNICARSE AL TELÉFONO 2299274601</t>
  </si>
  <si>
    <t>CUALQUIER DUDA O ACLARACIÓN COMUNICARSE AL TELÉFONO 2299274602</t>
  </si>
  <si>
    <t>CUALQUIER DUDA O ACLARACIÓN COMUNICARSE AL TELÉFONO 2299274603</t>
  </si>
  <si>
    <t>CUALQUIER DUDA O ACLARACIÓN COMUNICARSE AL TELÉFONO 2299274604</t>
  </si>
  <si>
    <t>CUALQUIER DUDA O ACLARACIÓN COMUNICARSE AL TELÉFONO 2299274605</t>
  </si>
  <si>
    <t>CUALQUIER DUDA O ACLARACIÓN COMUNICARSE AL TELÉFONO 2299274606</t>
  </si>
  <si>
    <t>CUALQUIER DUDA O ACLARACIÓN COMUNICARSE AL TELÉFONO 2299274607</t>
  </si>
  <si>
    <t>CUALQUIER DUDA O ACLARACIÓN COMUNICARSE AL TELÉFONO 2299274608</t>
  </si>
  <si>
    <t>CUALQUIER DUDA O ACLARACIÓN COMUNICARSE AL TELÉFONO 2299274609</t>
  </si>
  <si>
    <t>CUALQUIER DUDA O ACLARACIÓN COMUNICARSE AL TELÉFONO 2299274610</t>
  </si>
  <si>
    <t>CUALQUIER DUDA O ACLARACIÓN COMUNICARSE AL TELÉFONO 2299274611</t>
  </si>
  <si>
    <t>CUALQUIER DUDA O ACLARACIÓN COMUNICARSE AL TELÉFONO 2299274612</t>
  </si>
  <si>
    <t>CUALQUIER DUDA O ACLARACIÓN COMUNICARSE AL TELÉFONO 2299274613</t>
  </si>
  <si>
    <t>CUALQUIER DUDA O ACLARACIÓN COMUNICARSE AL TELÉFONO 2299274614</t>
  </si>
  <si>
    <t>CUALQUIER DUDA O ACLARACIÓN COMUNICARSE AL TELÉFONO 2299274615</t>
  </si>
  <si>
    <t>CUALQUIER DUDA O ACLARACIÓN COMUNICARSE AL TELÉFONO 2299274616</t>
  </si>
  <si>
    <t>CUALQUIER DUDA O ACLARACIÓN COMUNICARSE AL TELÉFONO 2299274617</t>
  </si>
  <si>
    <t>CUALQUIER DUDA O ACLARACIÓN COMUNICARSE AL TELÉFONO 2299274618</t>
  </si>
  <si>
    <t>CUALQUIER DUDA O ACLARACIÓN COMUNICARSE AL TELÉFONO 2299274619</t>
  </si>
  <si>
    <t>CUALQUIER DUDA O ACLARACIÓN COMUNICARSE AL TELÉFONO 2299274620</t>
  </si>
  <si>
    <t>CUALQUIER DUDA O ACLARACIÓN COMUNICARSE AL TELÉFONO 2299274621</t>
  </si>
  <si>
    <t>CUALQUIER DUDA O ACLARACIÓN COMUNICARSE AL TELÉFONO 2299274622</t>
  </si>
  <si>
    <t>CUALQUIER DUDA O ACLARACIÓN COMUNICARSE AL TELÉFONO 2299274623</t>
  </si>
  <si>
    <t>CUALQUIER DUDA O ACLARACIÓN COMUNICARSE AL TELÉFONO 2299274624</t>
  </si>
  <si>
    <t>CUALQUIER DUDA O ACLARACIÓN COMUNICARSE AL TELÉFONO 2299274625</t>
  </si>
  <si>
    <t>CUALQUIER DUDA O ACLARACIÓN COMUNICARSE AL TELÉFONO 2299274626</t>
  </si>
  <si>
    <t>CUALQUIER DUDA O ACLARACIÓN COMUNICARSE AL TELÉFONO 2299274627</t>
  </si>
  <si>
    <t>CUALQUIER DUDA O ACLARACIÓN COMUNICARSE AL TELÉFONO 2299274628</t>
  </si>
  <si>
    <t>CUALQUIER DUDA O ACLARACIÓN COMUNICARSE AL TELÉFONO 2299274629</t>
  </si>
  <si>
    <t>CUALQUIER DUDA O ACLARACIÓN COMUNICARSE AL TELÉFONO 2299274630</t>
  </si>
  <si>
    <t>CUALQUIER DUDA O ACLARACIÓN COMUNICARSE AL TELÉFONO 2299274631</t>
  </si>
  <si>
    <t>CUALQUIER DUDA O ACLARACIÓN COMUNICARSE AL TELÉFONO 2299274632</t>
  </si>
  <si>
    <t>CUALQUIER DUDA O ACLARACIÓN COMUNICARSE AL TELÉFONO 2299274633</t>
  </si>
  <si>
    <t>CUALQUIER DUDA O ACLARACIÓN COMUNICARSE AL TELÉFONO 2299274634</t>
  </si>
  <si>
    <t>CUALQUIER DUDA O ACLARACIÓN COMUNICARSE AL TELÉFONO 2299274635</t>
  </si>
  <si>
    <t>CUALQUIER DUDA O ACLARACIÓN COMUNICARSE AL TELÉFONO 2299274636</t>
  </si>
  <si>
    <t>CUALQUIER DUDA O ACLARACIÓN COMUNICARSE AL TELÉFONO 2299274637</t>
  </si>
  <si>
    <t>CUALQUIER DUDA O ACLARACIÓN COMUNICARSE AL TELÉFONO 2299274638</t>
  </si>
  <si>
    <t>CUALQUIER DUDA O ACLARACIÓN COMUNICARSE AL TELÉFONO 2299274639</t>
  </si>
  <si>
    <t>CUALQUIER DUDA O ACLARACIÓN COMUNICARSE AL TELÉFONO 2299274640</t>
  </si>
  <si>
    <t>CUALQUIER DUDA O ACLARACIÓN COMUNICARSE AL TELÉFONO 2299274641</t>
  </si>
  <si>
    <t>CUALQUIER DUDA O ACLARACIÓN COMUNICARSE AL TELÉFONO 2299274642</t>
  </si>
  <si>
    <t>CUALQUIER DUDA O ACLARACIÓN COMUNICARSE AL TELÉFONO 2299274643</t>
  </si>
  <si>
    <t>CUALQUIER DUDA O ACLARACIÓN COMUNICARSE AL TELÉFONO 2299274644</t>
  </si>
  <si>
    <t>CUALQUIER DUDA O ACLARACIÓN COMUNICARSE AL TELÉFONO 2299274645</t>
  </si>
  <si>
    <t>CUALQUIER DUDA O ACLARACIÓN COMUNICARSE AL TELÉFONO 2299274646</t>
  </si>
  <si>
    <t>CUALQUIER DUDA O ACLARACIÓN COMUNICARSE AL TELÉFONO 2299274647</t>
  </si>
  <si>
    <t>CUALQUIER DUDA O ACLARACIÓN COMUNICARSE AL TELÉFONO 2299274648</t>
  </si>
  <si>
    <t>CUALQUIER DUDA O ACLARACIÓN COMUNICARSE AL TELÉFONO 2299274649</t>
  </si>
  <si>
    <t>CUALQUIER DUDA O ACLARACIÓN COMUNICARSE AL TELÉFONO 2299274650</t>
  </si>
  <si>
    <t>CUALQUIER DUDA O ACLARACIÓN COMUNICARSE AL TELÉFONO 2299274651</t>
  </si>
  <si>
    <t>CUALQUIER DUDA O ACLARACIÓN COMUNICARSE AL TELÉFONO 2299274652</t>
  </si>
  <si>
    <t>CUALQUIER DUDA O ACLARACIÓN COMUNICARSE AL TELÉFONO 2299274653</t>
  </si>
  <si>
    <t>CUALQUIER DUDA O ACLARACIÓN COMUNICARSE AL TELÉFONO 2299274654</t>
  </si>
  <si>
    <t>CUALQUIER DUDA O ACLARACIÓN COMUNICARSE AL TELÉFONO 2299274655</t>
  </si>
  <si>
    <t>CUALQUIER DUDA O ACLARACIÓN COMUNICARSE AL TELÉFONO 2299274656</t>
  </si>
  <si>
    <t>CUALQUIER DUDA O ACLARACIÓN COMUNICARSE AL TELÉFONO 2299274657</t>
  </si>
  <si>
    <t>CUALQUIER DUDA O ACLARACIÓN COMUNICARSE AL TELÉFONO 2299274658</t>
  </si>
  <si>
    <t>CUALQUIER DUDA O ACLARACIÓN COMUNICARSE AL TELÉFONO 2299274659</t>
  </si>
  <si>
    <t>CUALQUIER DUDA O ACLARACIÓN COMUNICARSE AL TELÉFONO 2299274660</t>
  </si>
  <si>
    <t>CUALQUIER DUDA O ACLARACIÓN COMUNICARSE AL TELÉFONO 2299274661</t>
  </si>
  <si>
    <t>CUALQUIER DUDA O ACLARACIÓN COMUNICARSE AL TELÉFONO 2299274662</t>
  </si>
  <si>
    <t>CUALQUIER DUDA O ACLARACIÓN COMUNICARSE AL TELÉFONO 2299274663</t>
  </si>
  <si>
    <t>CUALQUIER DUDA O ACLARACIÓN COMUNICARSE AL TELÉFONO 2299274664</t>
  </si>
  <si>
    <t>CUALQUIER DUDA O ACLARACIÓN COMUNICARSE AL TELÉFONO 2299274665</t>
  </si>
  <si>
    <t>CUALQUIER DUDA O ACLARACIÓN COMUNICARSE AL TELÉFONO 2299274666</t>
  </si>
  <si>
    <t>CUALQUIER DUDA O ACLARACIÓN COMUNICARSE AL TELÉFONO 2299274667</t>
  </si>
  <si>
    <t>CUALQUIER DUDA O ACLARACIÓN COMUNICARSE AL TELÉFONO 2299274668</t>
  </si>
  <si>
    <t>CUALQUIER DUDA O ACLARACIÓN COMUNICARSE AL TELÉFONO 2299274669</t>
  </si>
  <si>
    <t>CUALQUIER DUDA O ACLARACIÓN COMUNICARSE AL TELÉFONO 2299274670</t>
  </si>
  <si>
    <t>CUALQUIER DUDA O ACLARACIÓN COMUNICARSE AL TELÉFONO 2299274671</t>
  </si>
  <si>
    <t>CUALQUIER DUDA O ACLARACIÓN COMUNICARSE AL TELÉFONO 2299274672</t>
  </si>
  <si>
    <t>CUALQUIER DUDA O ACLARACIÓN COMUNICARSE AL TELÉFONO 2299274673</t>
  </si>
  <si>
    <t>CUALQUIER DUDA O ACLARACIÓN COMUNICARSE AL TELÉFONO 2299274674</t>
  </si>
  <si>
    <t>CUALQUIER DUDA O ACLARACIÓN COMUNICARSE AL TELÉFONO 2299274675</t>
  </si>
  <si>
    <t>CUALQUIER DUDA O ACLARACIÓN COMUNICARSE AL TELÉFONO 2299274676</t>
  </si>
  <si>
    <t>CUALQUIER DUDA O ACLARACIÓN COMUNICARSE AL TELÉFONO 2299274677</t>
  </si>
  <si>
    <t>CUALQUIER DUDA O ACLARACIÓN COMUNICARSE AL TELÉFONO 2299274678</t>
  </si>
  <si>
    <t>CUALQUIER DUDA O ACLARACIÓN COMUNICARSE AL TELÉFONO 2299274679</t>
  </si>
  <si>
    <t>CUALQUIER DUDA O ACLARACIÓN COMUNICARSE AL TELÉFONO 2299274680</t>
  </si>
  <si>
    <t>CUALQUIER DUDA O ACLARACIÓN COMUNICARSE AL TELÉFONO 2299274681</t>
  </si>
  <si>
    <t>CUALQUIER DUDA O ACLARACIÓN COMUNICARSE AL TELÉFONO 2299274682</t>
  </si>
  <si>
    <t>CUALQUIER DUDA O ACLARACIÓN COMUNICARSE AL TELÉFONO 2299274683</t>
  </si>
  <si>
    <t>CUALQUIER DUDA O ACLARACIÓN COMUNICARSE AL TELÉFONO 2299274684</t>
  </si>
  <si>
    <t>CUALQUIER DUDA O ACLARACIÓN COMUNICARSE AL TELÉFONO 2299274685</t>
  </si>
  <si>
    <t>CUALQUIER DUDA O ACLARACIÓN COMUNICARSE AL TELÉFONO 2299274686</t>
  </si>
  <si>
    <t>CUALQUIER DUDA O ACLARACIÓN COMUNICARSE AL TELÉFONO 2299274687</t>
  </si>
  <si>
    <t>CUALQUIER DUDA O ACLARACIÓN COMUNICARSE AL TELÉFONO 2299274688</t>
  </si>
  <si>
    <t>CUALQUIER DUDA O ACLARACIÓN COMUNICARSE AL TELÉFONO 2299274689</t>
  </si>
  <si>
    <t>CUALQUIER DUDA O ACLARACIÓN COMUNICARSE AL TELÉFONO 2299274690</t>
  </si>
  <si>
    <t>CUALQUIER DUDA O ACLARACIÓN COMUNICARSE AL TELÉFONO 2299274691</t>
  </si>
  <si>
    <t>CUALQUIER DUDA O ACLARACIÓN COMUNICARSE AL TELÉFONO 2299274692</t>
  </si>
  <si>
    <t>CUALQUIER DUDA O ACLARACIÓN COMUNICARSE AL TELÉFONO 2299274693</t>
  </si>
  <si>
    <t>CUALQUIER DUDA O ACLARACIÓN COMUNICARSE AL TELÉFONO 2299274694</t>
  </si>
  <si>
    <t>CUALQUIER DUDA O ACLARACIÓN COMUNICARSE AL TELÉFONO 2299274695</t>
  </si>
  <si>
    <t>CUALQUIER DUDA O ACLARACIÓN COMUNICARSE AL TELÉFONO 2299274696</t>
  </si>
  <si>
    <t>CUALQUIER DUDA O ACLARACIÓN COMUNICARSE AL TELÉFONO 2299274697</t>
  </si>
  <si>
    <t>CUALQUIER DUDA O ACLARACIÓN COMUNICARSE AL TELÉFONO 2299274698</t>
  </si>
  <si>
    <t>CUALQUIER DUDA O ACLARACIÓN COMUNICARSE AL TELÉFONO 2299274699</t>
  </si>
  <si>
    <t>CUALQUIER DUDA O ACLARACIÓN COMUNICARSE AL TELÉFONO 2299274700</t>
  </si>
  <si>
    <t>CUALQUIER DUDA O ACLARACIÓN COMUNICARSE AL TELÉFONO 2299274701</t>
  </si>
  <si>
    <t>CUALQUIER DUDA O ACLARACIÓN COMUNICARSE AL TELÉFONO 2299274702</t>
  </si>
  <si>
    <t>CUALQUIER DUDA O ACLARACIÓN COMUNICARSE AL TELÉFONO 2299274703</t>
  </si>
  <si>
    <t>CUALQUIER DUDA O ACLARACIÓN COMUNICARSE AL TELÉFONO 2299274704</t>
  </si>
  <si>
    <t>CUALQUIER DUDA O ACLARACIÓN COMUNICARSE AL TELÉFONO 2299274705</t>
  </si>
  <si>
    <t>CUALQUIER DUDA O ACLARACIÓN COMUNICARSE AL TELÉFONO 2299274706</t>
  </si>
  <si>
    <t>CUALQUIER DUDA O ACLARACIÓN COMUNICARSE AL TELÉFONO 2299274707</t>
  </si>
  <si>
    <t>CUALQUIER DUDA O ACLARACIÓN COMUNICARSE AL TELÉFONO 2299274708</t>
  </si>
  <si>
    <t>CUALQUIER DUDA O ACLARACIÓN COMUNICARSE AL TELÉFONO 2299274709</t>
  </si>
  <si>
    <t>CUALQUIER DUDA O ACLARACIÓN COMUNICARSE AL TELÉFONO 2299274710</t>
  </si>
  <si>
    <t>CUALQUIER DUDA O ACLARACIÓN COMUNICARSE AL TELÉFONO 2299274711</t>
  </si>
  <si>
    <t>CUALQUIER DUDA O ACLARACIÓN COMUNICARSE AL TELÉFONO 2299274712</t>
  </si>
  <si>
    <t>CUALQUIER DUDA O ACLARACIÓN COMUNICARSE AL TELÉFONO 2299274713</t>
  </si>
  <si>
    <t>CUALQUIER DUDA O ACLARACIÓN COMUNICARSE AL TELÉFONO 2299274714</t>
  </si>
  <si>
    <t>CUALQUIER DUDA O ACLARACIÓN COMUNICARSE AL TELÉFONO 2299274715</t>
  </si>
  <si>
    <t>CUALQUIER DUDA O ACLARACIÓN COMUNICARSE AL TELÉFONO 2299274716</t>
  </si>
  <si>
    <t>CUALQUIER DUDA O ACLARACIÓN COMUNICARSE AL TELÉFONO 2299274717</t>
  </si>
  <si>
    <t>CUALQUIER DUDA O ACLARACIÓN COMUNICARSE AL TELÉFONO 2299274718</t>
  </si>
  <si>
    <t>CUALQUIER DUDA O ACLARACIÓN COMUNICARSE AL TELÉFONO 2299274719</t>
  </si>
  <si>
    <t>CUALQUIER DUDA O ACLARACIÓN COMUNICARSE AL TELÉFONO 2299274720</t>
  </si>
  <si>
    <t>CUALQUIER DUDA O ACLARACIÓN COMUNICARSE AL TELÉFONO 2299274721</t>
  </si>
  <si>
    <t>CUALQUIER DUDA O ACLARACIÓN COMUNICARSE AL TELÉFONO 2299274722</t>
  </si>
  <si>
    <t>CUALQUIER DUDA O ACLARACIÓN COMUNICARSE AL TELÉFONO 2299274723</t>
  </si>
  <si>
    <t>CUALQUIER DUDA O ACLARACIÓN COMUNICARSE AL TELÉFONO 2299274724</t>
  </si>
  <si>
    <t>CUALQUIER DUDA O ACLARACIÓN COMUNICARSE AL TELÉFONO 2299274725</t>
  </si>
  <si>
    <t>CUALQUIER DUDA O ACLARACIÓN COMUNICARSE AL TELÉFONO 2299274726</t>
  </si>
  <si>
    <t>CUALQUIER DUDA O ACLARACIÓN COMUNICARSE AL TELÉFONO 2299274727</t>
  </si>
  <si>
    <t>CUALQUIER DUDA O ACLARACIÓN COMUNICARSE AL TELÉFONO 2299274728</t>
  </si>
  <si>
    <t>CUALQUIER DUDA O ACLARACIÓN COMUNICARSE AL TELÉFONO 2299274729</t>
  </si>
  <si>
    <t>CUALQUIER DUDA O ACLARACIÓN COMUNICARSE AL TELÉFONO 2299274730</t>
  </si>
  <si>
    <t>CUALQUIER DUDA O ACLARACIÓN COMUNICARSE AL TELÉFONO 2299274731</t>
  </si>
  <si>
    <t>CUALQUIER DUDA O ACLARACIÓN COMUNICARSE AL TELÉFONO 2299274732</t>
  </si>
  <si>
    <t>CUALQUIER DUDA O ACLARACIÓN COMUNICARSE AL TELÉFONO 2299274733</t>
  </si>
  <si>
    <t>CUALQUIER DUDA O ACLARACIÓN COMUNICARSE AL TELÉFONO 2299274734</t>
  </si>
  <si>
    <t>CUALQUIER DUDA O ACLARACIÓN COMUNICARSE AL TELÉFONO 2299274735</t>
  </si>
  <si>
    <t>CUALQUIER DUDA O ACLARACIÓN COMUNICARSE AL TELÉFONO 2299274736</t>
  </si>
  <si>
    <t>CUALQUIER DUDA O ACLARACIÓN COMUNICARSE AL TELÉFONO 2299274737</t>
  </si>
  <si>
    <t>CUALQUIER DUDA O ACLARACIÓN COMUNICARSE AL TELÉFONO 2299274738</t>
  </si>
  <si>
    <t>CUALQUIER DUDA O ACLARACIÓN COMUNICARSE AL TELÉFONO 2299274739</t>
  </si>
  <si>
    <t>CUALQUIER DUDA O ACLARACIÓN COMUNICARSE AL TELÉFONO 2299274740</t>
  </si>
  <si>
    <t>CUALQUIER DUDA O ACLARACIÓN COMUNICARSE AL TELÉFONO 2299274741</t>
  </si>
  <si>
    <t>CUALQUIER DUDA O ACLARACIÓN COMUNICARSE AL TELÉFONO 2299274742</t>
  </si>
  <si>
    <t>CUALQUIER DUDA O ACLARACIÓN COMUNICARSE AL TELÉFONO 2299274743</t>
  </si>
  <si>
    <t>CUALQUIER DUDA O ACLARACIÓN COMUNICARSE AL TELÉFONO 2299274744</t>
  </si>
  <si>
    <t>CUALQUIER DUDA O ACLARACIÓN COMUNICARSE AL TELÉFONO 2299274745</t>
  </si>
  <si>
    <t>CUALQUIER DUDA O ACLARACIÓN COMUNICARSE AL TELÉFONO 2299274746</t>
  </si>
  <si>
    <t>CUALQUIER DUDA O ACLARACIÓN COMUNICARSE AL TELÉFONO 2299274747</t>
  </si>
  <si>
    <t>CUALQUIER DUDA O ACLARACIÓN COMUNICARSE AL TELÉFONO 2299274748</t>
  </si>
  <si>
    <t>CUALQUIER DUDA O ACLARACIÓN COMUNICARSE AL TELÉFONO 2299274749</t>
  </si>
  <si>
    <t>CUALQUIER DUDA O ACLARACIÓN COMUNICARSE AL TELÉFONO 2299274750</t>
  </si>
  <si>
    <t>CUALQUIER DUDA O ACLARACIÓN COMUNICARSE AL TELÉFONO 2299274751</t>
  </si>
  <si>
    <t>CUALQUIER DUDA O ACLARACIÓN COMUNICARSE AL TELÉFONO 2299274752</t>
  </si>
  <si>
    <t>CUALQUIER DUDA O ACLARACIÓN COMUNICARSE AL TELÉFONO 2299274753</t>
  </si>
  <si>
    <t>CUALQUIER DUDA O ACLARACIÓN COMUNICARSE AL TELÉFONO 2299274754</t>
  </si>
  <si>
    <t>CUALQUIER DUDA O ACLARACIÓN COMUNICARSE AL TELÉFONO 2299274755</t>
  </si>
  <si>
    <t>CUALQUIER DUDA O ACLARACIÓN COMUNICARSE AL TELÉFONO 2299274756</t>
  </si>
  <si>
    <t>CUALQUIER DUDA O ACLARACIÓN COMUNICARSE AL TELÉFONO 2299274757</t>
  </si>
  <si>
    <t>CUALQUIER DUDA O ACLARACIÓN COMUNICARSE AL TELÉFONO 2299274758</t>
  </si>
  <si>
    <t>CUALQUIER DUDA O ACLARACIÓN COMUNICARSE AL TELÉFONO 2299274759</t>
  </si>
  <si>
    <t>CUALQUIER DUDA O ACLARACIÓN COMUNICARSE AL TELÉFONO 2299274760</t>
  </si>
  <si>
    <t>CUALQUIER DUDA O ACLARACIÓN COMUNICARSE AL TELÉFONO 2299274761</t>
  </si>
  <si>
    <t>CUALQUIER DUDA O ACLARACIÓN COMUNICARSE AL TELÉFONO 2299274762</t>
  </si>
  <si>
    <t>CUALQUIER DUDA O ACLARACIÓN COMUNICARSE AL TELÉFONO 2299274763</t>
  </si>
  <si>
    <t>CUALQUIER DUDA O ACLARACIÓN COMUNICARSE AL TELÉFONO 2299274764</t>
  </si>
  <si>
    <t>CUALQUIER DUDA O ACLARACIÓN COMUNICARSE AL TELÉFONO 2299274765</t>
  </si>
  <si>
    <t>CUALQUIER DUDA O ACLARACIÓN COMUNICARSE AL TELÉFONO 2299274766</t>
  </si>
  <si>
    <t>CUALQUIER DUDA O ACLARACIÓN COMUNICARSE AL TELÉFONO 2299274767</t>
  </si>
  <si>
    <t>CUALQUIER DUDA O ACLARACIÓN COMUNICARSE AL TELÉFONO 2299274768</t>
  </si>
  <si>
    <t>CUALQUIER DUDA O ACLARACIÓN COMUNICARSE AL TELÉFONO 2299274769</t>
  </si>
  <si>
    <t>CUALQUIER DUDA O ACLARACIÓN COMUNICARSE AL TELÉFONO 2299274770</t>
  </si>
  <si>
    <t>CUALQUIER DUDA O ACLARACIÓN COMUNICARSE AL TELÉFONO 2299274771</t>
  </si>
  <si>
    <t>CUALQUIER DUDA O ACLARACIÓN COMUNICARSE AL TELÉFONO 2299274772</t>
  </si>
  <si>
    <t>CUALQUIER DUDA O ACLARACIÓN COMUNICARSE AL TELÉFONO 2299274773</t>
  </si>
  <si>
    <t>CUALQUIER DUDA O ACLARACIÓN COMUNICARSE AL TELÉFONO 2299274774</t>
  </si>
  <si>
    <t>CUALQUIER DUDA O ACLARACIÓN COMUNICARSE AL TELÉFONO 2299274775</t>
  </si>
  <si>
    <t>CUALQUIER DUDA O ACLARACIÓN COMUNICARSE AL TELÉFONO 2299274776</t>
  </si>
  <si>
    <t>CUALQUIER DUDA O ACLARACIÓN COMUNICARSE AL TELÉFONO 2299274777</t>
  </si>
  <si>
    <t>CUALQUIER DUDA O ACLARACIÓN COMUNICARSE AL TELÉFONO 2299274778</t>
  </si>
  <si>
    <t>CUALQUIER DUDA O ACLARACIÓN COMUNICARSE AL TELÉFONO 2299274779</t>
  </si>
  <si>
    <t>CUALQUIER DUDA O ACLARACIÓN COMUNICARSE AL TELÉFONO 2299274780</t>
  </si>
  <si>
    <t>CUALQUIER DUDA O ACLARACIÓN COMUNICARSE AL TELÉFONO 2299274781</t>
  </si>
  <si>
    <t>CUALQUIER DUDA O ACLARACIÓN COMUNICARSE AL TELÉFONO 2299274782</t>
  </si>
  <si>
    <t>CUALQUIER DUDA O ACLARACIÓN COMUNICARSE AL TELÉFONO 2299274783</t>
  </si>
  <si>
    <t>CUALQUIER DUDA O ACLARACIÓN COMUNICARSE AL TELÉFONO 2299274784</t>
  </si>
  <si>
    <t>CUALQUIER DUDA O ACLARACIÓN COMUNICARSE AL TELÉFONO 2299274785</t>
  </si>
  <si>
    <t>CUALQUIER DUDA O ACLARACIÓN COMUNICARSE AL TELÉFONO 2299274786</t>
  </si>
  <si>
    <t>CUALQUIER DUDA O ACLARACIÓN COMUNICARSE AL TELÉFONO 2299274787</t>
  </si>
  <si>
    <t>CUALQUIER DUDA O ACLARACIÓN COMUNICARSE AL TELÉFONO 2299274788</t>
  </si>
  <si>
    <t>CUALQUIER DUDA O ACLARACIÓN COMUNICARSE AL TELÉFONO 2299274789</t>
  </si>
  <si>
    <t>CUALQUIER DUDA O ACLARACIÓN COMUNICARSE AL TELÉFONO 2299274790</t>
  </si>
  <si>
    <t>CUALQUIER DUDA O ACLARACIÓN COMUNICARSE AL TELÉFONO 2299274791</t>
  </si>
  <si>
    <t>CUALQUIER DUDA O ACLARACIÓN COMUNICARSE AL TELÉFONO 2299274792</t>
  </si>
  <si>
    <t>CUALQUIER DUDA O ACLARACIÓN COMUNICARSE AL TELÉFONO 2299274793</t>
  </si>
  <si>
    <t>CUALQUIER DUDA O ACLARACIÓN COMUNICARSE AL TELÉFONO 2299274794</t>
  </si>
  <si>
    <t>CUALQUIER DUDA O ACLARACIÓN COMUNICARSE AL TELÉFONO 2299274795</t>
  </si>
  <si>
    <t>CUALQUIER DUDA O ACLARACIÓN COMUNICARSE AL TELÉFONO 2299274796</t>
  </si>
  <si>
    <t>CUALQUIER DUDA O ACLARACIÓN COMUNICARSE AL TELÉFONO 2299274797</t>
  </si>
  <si>
    <t>CUALQUIER DUDA O ACLARACIÓN COMUNICARSE AL TELÉFONO 2299274798</t>
  </si>
  <si>
    <t>CUALQUIER DUDA O ACLARACIÓN COMUNICARSE AL TELÉFONO 2299274799</t>
  </si>
  <si>
    <t>CUALQUIER DUDA O ACLARACIÓN COMUNICARSE AL TELÉFONO 2299274800</t>
  </si>
  <si>
    <t>CUALQUIER DUDA O ACLARACIÓN COMUNICARSE AL TELÉFONO 2299274801</t>
  </si>
  <si>
    <t>CUALQUIER DUDA O ACLARACIÓN COMUNICARSE AL TELÉFONO 2299274802</t>
  </si>
  <si>
    <t>CUALQUIER DUDA O ACLARACIÓN COMUNICARSE AL TELÉFONO 2299274803</t>
  </si>
  <si>
    <t>CUALQUIER DUDA O ACLARACIÓN COMUNICARSE AL TELÉFONO 2299274804</t>
  </si>
  <si>
    <t>CUALQUIER DUDA O ACLARACIÓN COMUNICARSE AL TELÉFONO 2299274805</t>
  </si>
  <si>
    <t>CUALQUIER DUDA O ACLARACIÓN COMUNICARSE AL TELÉFONO 2299274806</t>
  </si>
  <si>
    <t>CUALQUIER DUDA O ACLARACIÓN COMUNICARSE AL TELÉFONO 2299274807</t>
  </si>
  <si>
    <t>CUALQUIER DUDA O ACLARACIÓN COMUNICARSE AL TELÉFONO 2299274808</t>
  </si>
  <si>
    <t>CUALQUIER DUDA O ACLARACIÓN COMUNICARSE AL TELÉFONO 2299274809</t>
  </si>
  <si>
    <t>CUALQUIER DUDA O ACLARACIÓN COMUNICARSE AL TELÉFONO 2299274810</t>
  </si>
  <si>
    <t>CUALQUIER DUDA O ACLARACIÓN COMUNICARSE AL TELÉFONO 2299274811</t>
  </si>
  <si>
    <t>CUALQUIER DUDA O ACLARACIÓN COMUNICARSE AL TELÉFONO 2299274812</t>
  </si>
  <si>
    <t>CUALQUIER DUDA O ACLARACIÓN COMUNICARSE AL TELÉFONO 2299274813</t>
  </si>
  <si>
    <t>CUALQUIER DUDA O ACLARACIÓN COMUNICARSE AL TELÉFONO 2299274814</t>
  </si>
  <si>
    <t>CUALQUIER DUDA O ACLARACIÓN COMUNICARSE AL TELÉFONO 2299274815</t>
  </si>
  <si>
    <t>CUALQUIER DUDA O ACLARACIÓN COMUNICARSE AL TELÉFONO 2299274816</t>
  </si>
  <si>
    <t>CUALQUIER DUDA O ACLARACIÓN COMUNICARSE AL TELÉFONO 2299274817</t>
  </si>
  <si>
    <t>CUALQUIER DUDA O ACLARACIÓN COMUNICARSE AL TELÉFONO 2299274818</t>
  </si>
  <si>
    <t>CUALQUIER DUDA O ACLARACIÓN COMUNICARSE AL TELÉFONO 2299274819</t>
  </si>
  <si>
    <t>CUALQUIER DUDA O ACLARACIÓN COMUNICARSE AL TELÉFONO 2299274820</t>
  </si>
  <si>
    <t>CUALQUIER DUDA O ACLARACIÓN COMUNICARSE AL TELÉFONO 2299274821</t>
  </si>
  <si>
    <t>CUALQUIER DUDA O ACLARACIÓN COMUNICARSE AL TELÉFONO 2299274822</t>
  </si>
  <si>
    <t>CUALQUIER DUDA O ACLARACIÓN COMUNICARSE AL TELÉFONO 2299274823</t>
  </si>
  <si>
    <t>CUALQUIER DUDA O ACLARACIÓN COMUNICARSE AL TELÉFONO 2299274824</t>
  </si>
  <si>
    <t>CUALQUIER DUDA O ACLARACIÓN COMUNICARSE AL TELÉFONO 2299274825</t>
  </si>
  <si>
    <t>CUALQUIER DUDA O ACLARACIÓN COMUNICARSE AL TELÉFONO 2299274826</t>
  </si>
  <si>
    <t>CUALQUIER DUDA O ACLARACIÓN COMUNICARSE AL TELÉFONO 2299274827</t>
  </si>
  <si>
    <t>CUALQUIER DUDA O ACLARACIÓN COMUNICARSE AL TELÉFONO 2299274828</t>
  </si>
  <si>
    <t>CUALQUIER DUDA O ACLARACIÓN COMUNICARSE AL TELÉFONO 2299274829</t>
  </si>
  <si>
    <t>CUALQUIER DUDA O ACLARACIÓN COMUNICARSE AL TELÉFONO 2299274830</t>
  </si>
  <si>
    <t>CUALQUIER DUDA O ACLARACIÓN COMUNICARSE AL TELÉFONO 2299274831</t>
  </si>
  <si>
    <t>CUALQUIER DUDA O ACLARACIÓN COMUNICARSE AL TELÉFONO 2299274832</t>
  </si>
  <si>
    <t>CUALQUIER DUDA O ACLARACIÓN COMUNICARSE AL TELÉFONO 2299274833</t>
  </si>
  <si>
    <t>CUALQUIER DUDA O ACLARACIÓN COMUNICARSE AL TELÉFONO 2299274834</t>
  </si>
  <si>
    <t>CUALQUIER DUDA O ACLARACIÓN COMUNICARSE AL TELÉFONO 2299274835</t>
  </si>
  <si>
    <t>CUALQUIER DUDA O ACLARACIÓN COMUNICARSE AL TELÉFONO 2299274836</t>
  </si>
  <si>
    <t>CUALQUIER DUDA O ACLARACIÓN COMUNICARSE AL TELÉFONO 2299274837</t>
  </si>
  <si>
    <t>CUALQUIER DUDA O ACLARACIÓN COMUNICARSE AL TELÉFONO 2299274838</t>
  </si>
  <si>
    <t>CUALQUIER DUDA O ACLARACIÓN COMUNICARSE AL TELÉFONO 2299274839</t>
  </si>
  <si>
    <t>CUALQUIER DUDA O ACLARACIÓN COMUNICARSE AL TELÉFONO 2299274840</t>
  </si>
  <si>
    <t>CUALQUIER DUDA O ACLARACIÓN COMUNICARSE AL TELÉFONO 2299274841</t>
  </si>
  <si>
    <t>CUALQUIER DUDA O ACLARACIÓN COMUNICARSE AL TELÉFONO 2299274842</t>
  </si>
  <si>
    <t>CUALQUIER DUDA O ACLARACIÓN COMUNICARSE AL TELÉFONO 2299274843</t>
  </si>
  <si>
    <t>CUALQUIER DUDA O ACLARACIÓN COMUNICARSE AL TELÉFONO 2299274844</t>
  </si>
  <si>
    <t>CUALQUIER DUDA O ACLARACIÓN COMUNICARSE AL TELÉFONO 2299274845</t>
  </si>
  <si>
    <t>CUALQUIER DUDA O ACLARACIÓN COMUNICARSE AL TELÉFONO 2299274846</t>
  </si>
  <si>
    <t>CUALQUIER DUDA O ACLARACIÓN COMUNICARSE AL TELÉFONO 2299274847</t>
  </si>
  <si>
    <t>CUALQUIER DUDA O ACLARACIÓN COMUNICARSE AL TELÉFONO 2299274848</t>
  </si>
  <si>
    <t>CUALQUIER DUDA O ACLARACIÓN COMUNICARSE AL TELÉFONO 2299274849</t>
  </si>
  <si>
    <t>CUALQUIER DUDA O ACLARACIÓN COMUNICARSE AL TELÉFONO 2299274850</t>
  </si>
  <si>
    <t>CUALQUIER DUDA O ACLARACIÓN COMUNICARSE AL TELÉFONO 2299274851</t>
  </si>
  <si>
    <t>CUALQUIER DUDA O ACLARACIÓN COMUNICARSE AL TELÉFONO 2299274852</t>
  </si>
  <si>
    <t>CUALQUIER DUDA O ACLARACIÓN COMUNICARSE AL TELÉFONO 2299274853</t>
  </si>
  <si>
    <t>CUALQUIER DUDA O ACLARACIÓN COMUNICARSE AL TELÉFONO 2299274854</t>
  </si>
  <si>
    <t>CUALQUIER DUDA O ACLARACIÓN COMUNICARSE AL TELÉFONO 2299274855</t>
  </si>
  <si>
    <t>CUALQUIER DUDA O ACLARACIÓN COMUNICARSE AL TELÉFONO 2299274856</t>
  </si>
  <si>
    <t>CUALQUIER DUDA O ACLARACIÓN COMUNICARSE AL TELÉFONO 2299274857</t>
  </si>
  <si>
    <t>CUALQUIER DUDA O ACLARACIÓN COMUNICARSE AL TELÉFONO 2299274858</t>
  </si>
  <si>
    <t>CUALQUIER DUDA O ACLARACIÓN COMUNICARSE AL TELÉFONO 2299274859</t>
  </si>
  <si>
    <t>CUALQUIER DUDA O ACLARACIÓN COMUNICARSE AL TELÉFONO 2299274860</t>
  </si>
  <si>
    <t>CUALQUIER DUDA O ACLARACIÓN COMUNICARSE AL TELÉFONO 2299274861</t>
  </si>
  <si>
    <t>CUALQUIER DUDA O ACLARACIÓN COMUNICARSE AL TELÉFONO 2299274862</t>
  </si>
  <si>
    <t>CUALQUIER DUDA O ACLARACIÓN COMUNICARSE AL TELÉFONO 2299274863</t>
  </si>
  <si>
    <t>CUALQUIER DUDA O ACLARACIÓN COMUNICARSE AL TELÉFONO 2299274864</t>
  </si>
  <si>
    <t>CUALQUIER DUDA O ACLARACIÓN COMUNICARSE AL TELÉFONO 2299274865</t>
  </si>
  <si>
    <t>CUALQUIER DUDA O ACLARACIÓN COMUNICARSE AL TELÉFONO 2299274866</t>
  </si>
  <si>
    <t>CUALQUIER DUDA O ACLARACIÓN COMUNICARSE AL TELÉFONO 2299274867</t>
  </si>
  <si>
    <t>CUALQUIER DUDA O ACLARACIÓN COMUNICARSE AL TELÉFONO 2299274868</t>
  </si>
  <si>
    <t>CUALQUIER DUDA O ACLARACIÓN COMUNICARSE AL TELÉFONO 2299274869</t>
  </si>
  <si>
    <t>CUALQUIER DUDA O ACLARACIÓN COMUNICARSE AL TELÉFONO 2299274870</t>
  </si>
  <si>
    <t>CUALQUIER DUDA O ACLARACIÓN COMUNICARSE AL TELÉFONO 2299274871</t>
  </si>
  <si>
    <t>CUALQUIER DUDA O ACLARACIÓN COMUNICARSE AL TELÉFONO 2299274872</t>
  </si>
  <si>
    <t>CUALQUIER DUDA O ACLARACIÓN COMUNICARSE AL TELÉFONO 2299274873</t>
  </si>
  <si>
    <t>CUALQUIER DUDA O ACLARACIÓN COMUNICARSE AL TELÉFONO 2299274874</t>
  </si>
  <si>
    <t>CUALQUIER DUDA O ACLARACIÓN COMUNICARSE AL TELÉFONO 2299274875</t>
  </si>
  <si>
    <t>CUALQUIER DUDA O ACLARACIÓN COMUNICARSE AL TELÉFONO 2299274876</t>
  </si>
  <si>
    <t>CUALQUIER DUDA O ACLARACIÓN COMUNICARSE AL TELÉFONO 2299274877</t>
  </si>
  <si>
    <t>CUALQUIER DUDA O ACLARACIÓN COMUNICARSE AL TELÉFONO 2299274878</t>
  </si>
  <si>
    <t>CUALQUIER DUDA O ACLARACIÓN COMUNICARSE AL TELÉFONO 2299274879</t>
  </si>
  <si>
    <t>CUALQUIER DUDA O ACLARACIÓN COMUNICARSE AL TELÉFONO 2299274880</t>
  </si>
  <si>
    <t>CUALQUIER DUDA O ACLARACIÓN COMUNICARSE AL TELÉFONO 2299274881</t>
  </si>
  <si>
    <t>CUALQUIER DUDA O ACLARACIÓN COMUNICARSE AL TELÉFONO 2299274882</t>
  </si>
  <si>
    <t>CUALQUIER DUDA O ACLARACIÓN COMUNICARSE AL TELÉFONO 2299274883</t>
  </si>
  <si>
    <t>CUALQUIER DUDA O ACLARACIÓN COMUNICARSE AL TELÉFONO 2299274884</t>
  </si>
  <si>
    <t>CUALQUIER DUDA O ACLARACIÓN COMUNICARSE AL TELÉFONO 2299274885</t>
  </si>
  <si>
    <t>CUALQUIER DUDA O ACLARACIÓN COMUNICARSE AL TELÉFONO 2299274886</t>
  </si>
  <si>
    <t>CUALQUIER DUDA O ACLARACIÓN COMUNICARSE AL TELÉFONO 2299274887</t>
  </si>
  <si>
    <t>CUALQUIER DUDA O ACLARACIÓN COMUNICARSE AL TELÉFONO 2299274888</t>
  </si>
  <si>
    <t>CUALQUIER DUDA O ACLARACIÓN COMUNICARSE AL TELÉFONO 2299274889</t>
  </si>
  <si>
    <t>CUALQUIER DUDA O ACLARACIÓN COMUNICARSE AL TELÉFONO 2299274890</t>
  </si>
  <si>
    <t>CUALQUIER DUDA O ACLARACIÓN COMUNICARSE AL TELÉFONO 2299274891</t>
  </si>
  <si>
    <t>CUALQUIER DUDA O ACLARACIÓN COMUNICARSE AL TELÉFONO 2299274892</t>
  </si>
  <si>
    <t>CUALQUIER DUDA O ACLARACIÓN COMUNICARSE AL TELÉFONO 2299274893</t>
  </si>
  <si>
    <t>CUALQUIER DUDA O ACLARACIÓN COMUNICARSE AL TELÉFONO 2299274894</t>
  </si>
  <si>
    <t>CUALQUIER DUDA O ACLARACIÓN COMUNICARSE AL TELÉFONO 2299274895</t>
  </si>
  <si>
    <t>CUALQUIER DUDA O ACLARACIÓN COMUNICARSE AL TELÉFONO 2299274896</t>
  </si>
  <si>
    <t>CUALQUIER DUDA O ACLARACIÓN COMUNICARSE AL TELÉFONO 2299274897</t>
  </si>
  <si>
    <t>CUALQUIER DUDA O ACLARACIÓN COMUNICARSE AL TELÉFONO 2299274898</t>
  </si>
  <si>
    <t>CUALQUIER DUDA O ACLARACIÓN COMUNICARSE AL TELÉFONO 2299274899</t>
  </si>
  <si>
    <t>CUALQUIER DUDA O ACLARACIÓN COMUNICARSE AL TELÉFONO 2299274900</t>
  </si>
  <si>
    <t>CUALQUIER DUDA O ACLARACIÓN COMUNICARSE AL TELÉFONO 2299274901</t>
  </si>
  <si>
    <t>CUALQUIER DUDA O ACLARACIÓN COMUNICARSE AL TELÉFONO 2299274902</t>
  </si>
  <si>
    <t>CUALQUIER DUDA O ACLARACIÓN COMUNICARSE AL TELÉFONO 2299274903</t>
  </si>
  <si>
    <t>CUALQUIER DUDA O ACLARACIÓN COMUNICARSE AL TELÉFONO 2299274904</t>
  </si>
  <si>
    <t>CUALQUIER DUDA O ACLARACIÓN COMUNICARSE AL TELÉFONO 2299274905</t>
  </si>
  <si>
    <t>CUALQUIER DUDA O ACLARACIÓN COMUNICARSE AL TELÉFONO 2299274906</t>
  </si>
  <si>
    <t>CUALQUIER DUDA O ACLARACIÓN COMUNICARSE AL TELÉFONO 2299274907</t>
  </si>
  <si>
    <t>CUALQUIER DUDA O ACLARACIÓN COMUNICARSE AL TELÉFONO 2299274908</t>
  </si>
  <si>
    <t>CUALQUIER DUDA O ACLARACIÓN COMUNICARSE AL TELÉFONO 2299274909</t>
  </si>
  <si>
    <t>CUALQUIER DUDA O ACLARACIÓN COMUNICARSE AL TELÉFONO 2299274910</t>
  </si>
  <si>
    <t>CUALQUIER DUDA O ACLARACIÓN COMUNICARSE AL TELÉFONO 2299274911</t>
  </si>
  <si>
    <t>CUALQUIER DUDA O ACLARACIÓN COMUNICARSE AL TELÉFONO 2299274912</t>
  </si>
  <si>
    <t>CUALQUIER DUDA O ACLARACIÓN COMUNICARSE AL TELÉFONO 2299274913</t>
  </si>
  <si>
    <t>CUALQUIER DUDA O ACLARACIÓN COMUNICARSE AL TELÉFONO 2299274914</t>
  </si>
  <si>
    <t>CUALQUIER DUDA O ACLARACIÓN COMUNICARSE AL TELÉFONO 2299274915</t>
  </si>
  <si>
    <t>CUALQUIER DUDA O ACLARACIÓN COMUNICARSE AL TELÉFONO 2299274916</t>
  </si>
  <si>
    <t>CUALQUIER DUDA O ACLARACIÓN COMUNICARSE AL TELÉFONO 2299274917</t>
  </si>
  <si>
    <t>CUALQUIER DUDA O ACLARACIÓN COMUNICARSE AL TELÉFONO 2299274918</t>
  </si>
  <si>
    <t>CUALQUIER DUDA O ACLARACIÓN COMUNICARSE AL TELÉFONO 2299274919</t>
  </si>
  <si>
    <t>CUALQUIER DUDA O ACLARACIÓN COMUNICARSE AL TELÉFONO 2299274920</t>
  </si>
  <si>
    <t>CUALQUIER DUDA O ACLARACIÓN COMUNICARSE AL TELÉFONO 2299274921</t>
  </si>
  <si>
    <t>CUALQUIER DUDA O ACLARACIÓN COMUNICARSE AL TELÉFONO 2299274922</t>
  </si>
  <si>
    <t>CUALQUIER DUDA O ACLARACIÓN COMUNICARSE AL TELÉFONO 2299274923</t>
  </si>
  <si>
    <t>CUALQUIER DUDA O ACLARACIÓN COMUNICARSE AL TELÉFONO 2299274924</t>
  </si>
  <si>
    <t>CUALQUIER DUDA O ACLARACIÓN COMUNICARSE AL TELÉFONO 2299274925</t>
  </si>
  <si>
    <t>CUALQUIER DUDA O ACLARACIÓN COMUNICARSE AL TELÉFONO 2299274926</t>
  </si>
  <si>
    <t>CUALQUIER DUDA O ACLARACIÓN COMUNICARSE AL TELÉFONO 2299274927</t>
  </si>
  <si>
    <t>CUALQUIER DUDA O ACLARACIÓN COMUNICARSE AL TELÉFONO 2299274928</t>
  </si>
  <si>
    <t>CUALQUIER DUDA O ACLARACIÓN COMUNICARSE AL TELÉFONO 2299274929</t>
  </si>
  <si>
    <t>CUALQUIER DUDA O ACLARACIÓN COMUNICARSE AL TELÉFONO 2299274930</t>
  </si>
  <si>
    <t>CUALQUIER DUDA O ACLARACIÓN COMUNICARSE AL TELÉFONO 2299274931</t>
  </si>
  <si>
    <t>CUALQUIER DUDA O ACLARACIÓN COMUNICARSE AL TELÉFONO 2299274932</t>
  </si>
  <si>
    <t>CUALQUIER DUDA O ACLARACIÓN COMUNICARSE AL TELÉFONO 2299274933</t>
  </si>
  <si>
    <t>CUALQUIER DUDA O ACLARACIÓN COMUNICARSE AL TELÉFONO 2299274934</t>
  </si>
  <si>
    <t>CUALQUIER DUDA O ACLARACIÓN COMUNICARSE AL TELÉFONO 2299274935</t>
  </si>
  <si>
    <t>CUALQUIER DUDA O ACLARACIÓN COMUNICARSE AL TELÉFONO 2299274936</t>
  </si>
  <si>
    <t>CUALQUIER DUDA O ACLARACIÓN COMUNICARSE AL TELÉFONO 2299274937</t>
  </si>
  <si>
    <t>CUALQUIER DUDA O ACLARACIÓN COMUNICARSE AL TELÉFONO 2299274938</t>
  </si>
  <si>
    <t>CUALQUIER DUDA O ACLARACIÓN COMUNICARSE AL TELÉFONO 2299274939</t>
  </si>
  <si>
    <t>CUALQUIER DUDA O ACLARACIÓN COMUNICARSE AL TELÉFONO 2299274940</t>
  </si>
  <si>
    <t>CUALQUIER DUDA O ACLARACIÓN COMUNICARSE AL TELÉFONO 2299274941</t>
  </si>
  <si>
    <t>CUALQUIER DUDA O ACLARACIÓN COMUNICARSE AL TELÉFONO 2299274942</t>
  </si>
  <si>
    <t>CUALQUIER DUDA O ACLARACIÓN COMUNICARSE AL TELÉFONO 2299274943</t>
  </si>
  <si>
    <t>CUALQUIER DUDA O ACLARACIÓN COMUNICARSE AL TELÉFONO 2299274944</t>
  </si>
  <si>
    <t>CUALQUIER DUDA O ACLARACIÓN COMUNICARSE AL TELÉFONO 2299274945</t>
  </si>
  <si>
    <t>CUALQUIER DUDA O ACLARACIÓN COMUNICARSE AL TELÉFONO 2299274946</t>
  </si>
  <si>
    <t>CUALQUIER DUDA O ACLARACIÓN COMUNICARSE AL TELÉFONO 2299274947</t>
  </si>
  <si>
    <t>CUALQUIER DUDA O ACLARACIÓN COMUNICARSE AL TELÉFONO 2299274948</t>
  </si>
  <si>
    <t>CUALQUIER DUDA O ACLARACIÓN COMUNICARSE AL TELÉFONO 2299274949</t>
  </si>
  <si>
    <t>CUALQUIER DUDA O ACLARACIÓN COMUNICARSE AL TELÉFONO 2299274950</t>
  </si>
  <si>
    <t>CUALQUIER DUDA O ACLARACIÓN COMUNICARSE AL TELÉFONO 2299274951</t>
  </si>
  <si>
    <t>CUALQUIER DUDA O ACLARACIÓN COMUNICARSE AL TELÉFONO 2299274952</t>
  </si>
  <si>
    <t>CUALQUIER DUDA O ACLARACIÓN COMUNICARSE AL TELÉFONO 2299274953</t>
  </si>
  <si>
    <t>CUALQUIER DUDA O ACLARACIÓN COMUNICARSE AL TELÉFONO 2299274954</t>
  </si>
  <si>
    <t>CUALQUIER DUDA O ACLARACIÓN COMUNICARSE AL TELÉFONO 2299274955</t>
  </si>
  <si>
    <t>CUALQUIER DUDA O ACLARACIÓN COMUNICARSE AL TELÉFONO 2299274956</t>
  </si>
  <si>
    <t>CUALQUIER DUDA O ACLARACIÓN COMUNICARSE AL TELÉFONO 2299274957</t>
  </si>
  <si>
    <t>CUALQUIER DUDA O ACLARACIÓN COMUNICARSE AL TELÉFONO 2299274958</t>
  </si>
  <si>
    <t>CUALQUIER DUDA O ACLARACIÓN COMUNICARSE AL TELÉFONO 2299274959</t>
  </si>
  <si>
    <t>CUALQUIER DUDA O ACLARACIÓN COMUNICARSE AL TELÉFONO 2299274960</t>
  </si>
  <si>
    <t>CUALQUIER DUDA O ACLARACIÓN COMUNICARSE AL TELÉFONO 2299274961</t>
  </si>
  <si>
    <t>CUALQUIER DUDA O ACLARACIÓN COMUNICARSE AL TELÉFONO 2299274962</t>
  </si>
  <si>
    <t>CUALQUIER DUDA O ACLARACIÓN COMUNICARSE AL TELÉFONO 2299274963</t>
  </si>
  <si>
    <t>CUALQUIER DUDA O ACLARACIÓN COMUNICARSE AL TELÉFONO 2299274964</t>
  </si>
  <si>
    <t>CUALQUIER DUDA O ACLARACIÓN COMUNICARSE AL TELÉFONO 2299274965</t>
  </si>
  <si>
    <t>CUALQUIER DUDA O ACLARACIÓN COMUNICARSE AL TELÉFONO 2299274966</t>
  </si>
  <si>
    <t>CUALQUIER DUDA O ACLARACIÓN COMUNICARSE AL TELÉFONO 2299274967</t>
  </si>
  <si>
    <t>CUALQUIER DUDA O ACLARACIÓN COMUNICARSE AL TELÉFONO 2299274968</t>
  </si>
  <si>
    <t>CUALQUIER DUDA O ACLARACIÓN COMUNICARSE AL TELÉFONO 2299274969</t>
  </si>
  <si>
    <t>CUALQUIER DUDA O ACLARACIÓN COMUNICARSE AL TELÉFONO 2299274970</t>
  </si>
  <si>
    <t>CUALQUIER DUDA O ACLARACIÓN COMUNICARSE AL TELÉFONO 2299274971</t>
  </si>
  <si>
    <t>CUALQUIER DUDA O ACLARACIÓN COMUNICARSE AL TELÉFONO 2299274972</t>
  </si>
  <si>
    <t>CUALQUIER DUDA O ACLARACIÓN COMUNICARSE AL TELÉFONO 2299274973</t>
  </si>
  <si>
    <t>CUALQUIER DUDA O ACLARACIÓN COMUNICARSE AL TELÉFONO 2299274974</t>
  </si>
  <si>
    <t>CUALQUIER DUDA O ACLARACIÓN COMUNICARSE AL TELÉFONO 2299274975</t>
  </si>
  <si>
    <t>CUALQUIER DUDA O ACLARACIÓN COMUNICARSE AL TELÉFONO 2299274976</t>
  </si>
  <si>
    <t>CUALQUIER DUDA O ACLARACIÓN COMUNICARSE AL TELÉFONO 2299274977</t>
  </si>
  <si>
    <t>CUALQUIER DUDA O ACLARACIÓN COMUNICARSE AL TELÉFONO 2299274978</t>
  </si>
  <si>
    <t>CUALQUIER DUDA O ACLARACIÓN COMUNICARSE AL TELÉFONO 2299274979</t>
  </si>
  <si>
    <t>CUALQUIER DUDA O ACLARACIÓN COMUNICARSE AL TELÉFONO 2299274980</t>
  </si>
  <si>
    <t>CUALQUIER DUDA O ACLARACIÓN COMUNICARSE AL TELÉFONO 2299274981</t>
  </si>
  <si>
    <t>CUALQUIER DUDA O ACLARACIÓN COMUNICARSE AL TELÉFONO 2299274982</t>
  </si>
  <si>
    <t>CUALQUIER DUDA O ACLARACIÓN COMUNICARSE AL TELÉFONO 2299274983</t>
  </si>
  <si>
    <t>CUALQUIER DUDA O ACLARACIÓN COMUNICARSE AL TELÉFONO 2299274984</t>
  </si>
  <si>
    <t>CUALQUIER DUDA O ACLARACIÓN COMUNICARSE AL TELÉFONO 2299274985</t>
  </si>
  <si>
    <t>CUALQUIER DUDA O ACLARACIÓN COMUNICARSE AL TELÉFONO 2299274986</t>
  </si>
  <si>
    <t>CUALQUIER DUDA O ACLARACIÓN COMUNICARSE AL TELÉFONO 2299274987</t>
  </si>
  <si>
    <t>CUALQUIER DUDA O ACLARACIÓN COMUNICARSE AL TELÉFONO 2299274988</t>
  </si>
  <si>
    <t>CUALQUIER DUDA O ACLARACIÓN COMUNICARSE AL TELÉFONO 2299274989</t>
  </si>
  <si>
    <t>CUALQUIER DUDA O ACLARACIÓN COMUNICARSE AL TELÉFONO 2299274990</t>
  </si>
  <si>
    <t>CUALQUIER DUDA O ACLARACIÓN COMUNICARSE AL TELÉFONO 2299274991</t>
  </si>
  <si>
    <t>CUALQUIER DUDA O ACLARACIÓN COMUNICARSE AL TELÉFONO 2299274992</t>
  </si>
  <si>
    <t>CUALQUIER DUDA O ACLARACIÓN COMUNICARSE AL TELÉFONO 2299274993</t>
  </si>
  <si>
    <t>CUALQUIER DUDA O ACLARACIÓN COMUNICARSE AL TELÉFONO 2299274994</t>
  </si>
  <si>
    <t>CUALQUIER DUDA O ACLARACIÓN COMUNICARSE AL TELÉFONO 2299274995</t>
  </si>
  <si>
    <t>CUALQUIER DUDA O ACLARACIÓN COMUNICARSE AL TELÉFONO 2299274996</t>
  </si>
  <si>
    <t>CUALQUIER DUDA O ACLARACIÓN COMUNICARSE AL TELÉFONO 2299274997</t>
  </si>
  <si>
    <t>CUALQUIER DUDA O ACLARACIÓN COMUNICARSE AL TELÉFONO 2299274998</t>
  </si>
  <si>
    <t>CUALQUIER DUDA O ACLARACIÓN COMUNICARSE AL TELÉFONO 2299274999</t>
  </si>
  <si>
    <t>CUALQUIER DUDA O ACLARACIÓN COMUNICARSE AL TELÉFONO 2299275000</t>
  </si>
  <si>
    <t>CUALQUIER DUDA O ACLARACIÓN COMUNICARSE AL TELÉFONO 2299275001</t>
  </si>
  <si>
    <t>CUALQUIER DUDA O ACLARACIÓN COMUNICARSE AL TELÉFONO 2299275002</t>
  </si>
  <si>
    <t>CUALQUIER DUDA O ACLARACIÓN COMUNICARSE AL TELÉFONO 2299275003</t>
  </si>
  <si>
    <t>CUALQUIER DUDA O ACLARACIÓN COMUNICARSE AL TELÉFONO 2299275004</t>
  </si>
  <si>
    <t>CUALQUIER DUDA O ACLARACIÓN COMUNICARSE AL TELÉFONO 2299275005</t>
  </si>
  <si>
    <t>CUALQUIER DUDA O ACLARACIÓN COMUNICARSE AL TELÉFONO 2299275006</t>
  </si>
  <si>
    <t>CUALQUIER DUDA O ACLARACIÓN COMUNICARSE AL TELÉFONO 2299275007</t>
  </si>
  <si>
    <t>CUALQUIER DUDA O ACLARACIÓN COMUNICARSE AL TELÉFONO 2299275008</t>
  </si>
  <si>
    <t>CUALQUIER DUDA O ACLARACIÓN COMUNICARSE AL TELÉFONO 2299275009</t>
  </si>
  <si>
    <t>CUALQUIER DUDA O ACLARACIÓN COMUNICARSE AL TELÉFONO 2299275010</t>
  </si>
  <si>
    <t>CUALQUIER DUDA O ACLARACIÓN COMUNICARSE AL TELÉFONO 2299275011</t>
  </si>
  <si>
    <t>CUALQUIER DUDA O ACLARACIÓN COMUNICARSE AL TELÉFONO 2299275012</t>
  </si>
  <si>
    <t>CUALQUIER DUDA O ACLARACIÓN COMUNICARSE AL TELÉFONO 2299275013</t>
  </si>
  <si>
    <t>CUALQUIER DUDA O ACLARACIÓN COMUNICARSE AL TELÉFONO 2299275014</t>
  </si>
  <si>
    <t>CUALQUIER DUDA O ACLARACIÓN COMUNICARSE AL TELÉFONO 2299275015</t>
  </si>
  <si>
    <t>CUALQUIER DUDA O ACLARACIÓN COMUNICARSE AL TELÉFONO 2299275016</t>
  </si>
  <si>
    <t>CUALQUIER DUDA O ACLARACIÓN COMUNICARSE AL TELÉFONO 2299275017</t>
  </si>
  <si>
    <t>CUALQUIER DUDA O ACLARACIÓN COMUNICARSE AL TELÉFONO 2299275018</t>
  </si>
  <si>
    <t>CUALQUIER DUDA O ACLARACIÓN COMUNICARSE AL TELÉFONO 2299275019</t>
  </si>
  <si>
    <t>CUALQUIER DUDA O ACLARACIÓN COMUNICARSE AL TELÉFONO 2299275020</t>
  </si>
  <si>
    <t>CUALQUIER DUDA O ACLARACIÓN COMUNICARSE AL TELÉFONO 2299275021</t>
  </si>
  <si>
    <t>CUALQUIER DUDA O ACLARACIÓN COMUNICARSE AL TELÉFONO 2299275022</t>
  </si>
  <si>
    <t>CUALQUIER DUDA O ACLARACIÓN COMUNICARSE AL TELÉFONO 2299275023</t>
  </si>
  <si>
    <t>CUALQUIER DUDA O ACLARACIÓN COMUNICARSE AL TELÉFONO 2299275024</t>
  </si>
  <si>
    <t>CUALQUIER DUDA O ACLARACIÓN COMUNICARSE AL TELÉFONO 2299275025</t>
  </si>
  <si>
    <t>CUALQUIER DUDA O ACLARACIÓN COMUNICARSE AL TELÉFONO 2299275026</t>
  </si>
  <si>
    <t>CUALQUIER DUDA O ACLARACIÓN COMUNICARSE AL TELÉFONO 2299275027</t>
  </si>
  <si>
    <t>CUALQUIER DUDA O ACLARACIÓN COMUNICARSE AL TELÉFONO 2299275028</t>
  </si>
  <si>
    <t>CUALQUIER DUDA O ACLARACIÓN COMUNICARSE AL TELÉFONO 2299275029</t>
  </si>
  <si>
    <t>CUALQUIER DUDA O ACLARACIÓN COMUNICARSE AL TELÉFONO 2299275030</t>
  </si>
  <si>
    <t>CUALQUIER DUDA O ACLARACIÓN COMUNICARSE AL TELÉFONO 2299275031</t>
  </si>
  <si>
    <t>CUALQUIER DUDA O ACLARACIÓN COMUNICARSE AL TELÉFONO 2299275032</t>
  </si>
  <si>
    <t>CUALQUIER DUDA O ACLARACIÓN COMUNICARSE AL TELÉFONO 2299275033</t>
  </si>
  <si>
    <t>CUALQUIER DUDA O ACLARACIÓN COMUNICARSE AL TELÉFONO 2299275034</t>
  </si>
  <si>
    <t>CUALQUIER DUDA O ACLARACIÓN COMUNICARSE AL TELÉFONO 2299275035</t>
  </si>
  <si>
    <t>CUALQUIER DUDA O ACLARACIÓN COMUNICARSE AL TELÉFONO 2299275036</t>
  </si>
  <si>
    <t>CUALQUIER DUDA O ACLARACIÓN COMUNICARSE AL TELÉFONO 2299275037</t>
  </si>
  <si>
    <t>CUALQUIER DUDA O ACLARACIÓN COMUNICARSE AL TELÉFONO 2299275038</t>
  </si>
  <si>
    <t>CUALQUIER DUDA O ACLARACIÓN COMUNICARSE AL TELÉFONO 2299275039</t>
  </si>
  <si>
    <t>CUALQUIER DUDA O ACLARACIÓN COMUNICARSE AL TELÉFONO 2299275040</t>
  </si>
  <si>
    <t>CUALQUIER DUDA O ACLARACIÓN COMUNICARSE AL TELÉFONO 2299275041</t>
  </si>
  <si>
    <t>CUALQUIER DUDA O ACLARACIÓN COMUNICARSE AL TELÉFONO 2299275042</t>
  </si>
  <si>
    <t>CUALQUIER DUDA O ACLARACIÓN COMUNICARSE AL TELÉFONO 2299275043</t>
  </si>
  <si>
    <t>CUALQUIER DUDA O ACLARACIÓN COMUNICARSE AL TELÉFONO 2299275044</t>
  </si>
  <si>
    <t>CUALQUIER DUDA O ACLARACIÓN COMUNICARSE AL TELÉFONO 2299275045</t>
  </si>
  <si>
    <t>CUALQUIER DUDA O ACLARACIÓN COMUNICARSE AL TELÉFONO 2299275046</t>
  </si>
  <si>
    <t>CUALQUIER DUDA O ACLARACIÓN COMUNICARSE AL TELÉFONO 2299275047</t>
  </si>
  <si>
    <t>CUALQUIER DUDA O ACLARACIÓN COMUNICARSE AL TELÉFONO 2299275048</t>
  </si>
  <si>
    <t>CUALQUIER DUDA O ACLARACIÓN COMUNICARSE AL TELÉFONO 2299275049</t>
  </si>
  <si>
    <t>CUALQUIER DUDA O ACLARACIÓN COMUNICARSE AL TELÉFONO 2299275050</t>
  </si>
  <si>
    <t>CUALQUIER DUDA O ACLARACIÓN COMUNICARSE AL TELÉFONO 2299275051</t>
  </si>
  <si>
    <t>CUALQUIER DUDA O ACLARACIÓN COMUNICARSE AL TELÉFONO 2299275052</t>
  </si>
  <si>
    <t>CUALQUIER DUDA O ACLARACIÓN COMUNICARSE AL TELÉFONO 2299275053</t>
  </si>
  <si>
    <t>CUALQUIER DUDA O ACLARACIÓN COMUNICARSE AL TELÉFONO 2299275054</t>
  </si>
  <si>
    <t>CUALQUIER DUDA O ACLARACIÓN COMUNICARSE AL TELÉFONO 2299275055</t>
  </si>
  <si>
    <t>CUALQUIER DUDA O ACLARACIÓN COMUNICARSE AL TELÉFONO 2299275056</t>
  </si>
  <si>
    <t>CUALQUIER DUDA O ACLARACIÓN COMUNICARSE AL TELÉFONO 2299275057</t>
  </si>
  <si>
    <t>CUALQUIER DUDA O ACLARACIÓN COMUNICARSE AL TELÉFONO 2299275058</t>
  </si>
  <si>
    <t>CUALQUIER DUDA O ACLARACIÓN COMUNICARSE AL TELÉFONO 2299275059</t>
  </si>
  <si>
    <t>CUALQUIER DUDA O ACLARACIÓN COMUNICARSE AL TELÉFONO 2299275060</t>
  </si>
  <si>
    <t>CUALQUIER DUDA O ACLARACIÓN COMUNICARSE AL TELÉFONO 2299275061</t>
  </si>
  <si>
    <t>CUALQUIER DUDA O ACLARACIÓN COMUNICARSE AL TELÉFONO 2299275062</t>
  </si>
  <si>
    <t>CUALQUIER DUDA O ACLARACIÓN COMUNICARSE AL TELÉFONO 2299275063</t>
  </si>
  <si>
    <t>CUALQUIER DUDA O ACLARACIÓN COMUNICARSE AL TELÉFONO 2299275064</t>
  </si>
  <si>
    <t>CUALQUIER DUDA O ACLARACIÓN COMUNICARSE AL TELÉFONO 2299275065</t>
  </si>
  <si>
    <t>CUALQUIER DUDA O ACLARACIÓN COMUNICARSE AL TELÉFONO 2299275066</t>
  </si>
  <si>
    <t>CUALQUIER DUDA O ACLARACIÓN COMUNICARSE AL TELÉFONO 2299275067</t>
  </si>
  <si>
    <t>CUALQUIER DUDA O ACLARACIÓN COMUNICARSE AL TELÉFONO 2299275068</t>
  </si>
  <si>
    <t>CUALQUIER DUDA O ACLARACIÓN COMUNICARSE AL TELÉFONO 2299275069</t>
  </si>
  <si>
    <t>CUALQUIER DUDA O ACLARACIÓN COMUNICARSE AL TELÉFONO 2299275070</t>
  </si>
  <si>
    <t>CUALQUIER DUDA O ACLARACIÓN COMUNICARSE AL TELÉFONO 2299275071</t>
  </si>
  <si>
    <t>CUALQUIER DUDA O ACLARACIÓN COMUNICARSE AL TELÉFONO 2299275072</t>
  </si>
  <si>
    <t>CUALQUIER DUDA O ACLARACIÓN COMUNICARSE AL TELÉFONO 2299275073</t>
  </si>
  <si>
    <t>CUALQUIER DUDA O ACLARACIÓN COMUNICARSE AL TELÉFONO 2299275074</t>
  </si>
  <si>
    <t>CUALQUIER DUDA O ACLARACIÓN COMUNICARSE AL TELÉFONO 2299275075</t>
  </si>
  <si>
    <t>CUALQUIER DUDA O ACLARACIÓN COMUNICARSE AL TELÉFONO 2299275076</t>
  </si>
  <si>
    <t>CUALQUIER DUDA O ACLARACIÓN COMUNICARSE AL TELÉFONO 2299275077</t>
  </si>
  <si>
    <t>CUALQUIER DUDA O ACLARACIÓN COMUNICARSE AL TELÉFONO 2299275078</t>
  </si>
  <si>
    <t>CUALQUIER DUDA O ACLARACIÓN COMUNICARSE AL TELÉFONO 2299275079</t>
  </si>
  <si>
    <t>CUALQUIER DUDA O ACLARACIÓN COMUNICARSE AL TELÉFONO 2299275080</t>
  </si>
  <si>
    <t>CUALQUIER DUDA O ACLARACIÓN COMUNICARSE AL TELÉFONO 2299275081</t>
  </si>
  <si>
    <t>CUALQUIER DUDA O ACLARACIÓN COMUNICARSE AL TELÉFONO 2299275082</t>
  </si>
  <si>
    <t>CUALQUIER DUDA O ACLARACIÓN COMUNICARSE AL TELÉFONO 2299275083</t>
  </si>
  <si>
    <t>CUALQUIER DUDA O ACLARACIÓN COMUNICARSE AL TELÉFONO 2299275084</t>
  </si>
  <si>
    <t>CUALQUIER DUDA O ACLARACIÓN COMUNICARSE AL TELÉFONO 2299275085</t>
  </si>
  <si>
    <t>CUALQUIER DUDA O ACLARACIÓN COMUNICARSE AL TELÉFONO 2299275086</t>
  </si>
  <si>
    <t>CUALQUIER DUDA O ACLARACIÓN COMUNICARSE AL TELÉFONO 2299275087</t>
  </si>
  <si>
    <t>CUALQUIER DUDA O ACLARACIÓN COMUNICARSE AL TELÉFONO 2299275088</t>
  </si>
  <si>
    <t>CUALQUIER DUDA O ACLARACIÓN COMUNICARSE AL TELÉFONO 2299275089</t>
  </si>
  <si>
    <t>CUALQUIER DUDA O ACLARACIÓN COMUNICARSE AL TELÉFONO 2299275090</t>
  </si>
  <si>
    <t>CUALQUIER DUDA O ACLARACIÓN COMUNICARSE AL TELÉFONO 2299275091</t>
  </si>
  <si>
    <t>CUALQUIER DUDA O ACLARACIÓN COMUNICARSE AL TELÉFONO 2299275092</t>
  </si>
  <si>
    <t>CUALQUIER DUDA O ACLARACIÓN COMUNICARSE AL TELÉFONO 2299275093</t>
  </si>
  <si>
    <t>CUALQUIER DUDA O ACLARACIÓN COMUNICARSE AL TELÉFONO 2299275094</t>
  </si>
  <si>
    <t>CUALQUIER DUDA O ACLARACIÓN COMUNICARSE AL TELÉFONO 2299275095</t>
  </si>
  <si>
    <t>CUALQUIER DUDA O ACLARACIÓN COMUNICARSE AL TELÉFONO 2299275096</t>
  </si>
  <si>
    <t>CUALQUIER DUDA O ACLARACIÓN COMUNICARSE AL TELÉFONO 2299275097</t>
  </si>
  <si>
    <t>CUALQUIER DUDA O ACLARACIÓN COMUNICARSE AL TELÉFONO 2299275098</t>
  </si>
  <si>
    <t>CUALQUIER DUDA O ACLARACIÓN COMUNICARSE AL TELÉFONO 2299275099</t>
  </si>
  <si>
    <t>CUALQUIER DUDA O ACLARACIÓN COMUNICARSE AL TELÉFONO 2299275100</t>
  </si>
  <si>
    <t>CUALQUIER DUDA O ACLARACIÓN COMUNICARSE AL TELÉFONO 2299275101</t>
  </si>
  <si>
    <t>CUALQUIER DUDA O ACLARACIÓN COMUNICARSE AL TELÉFONO 2299275102</t>
  </si>
  <si>
    <t>CUALQUIER DUDA O ACLARACIÓN COMUNICARSE AL TELÉFONO 2299275103</t>
  </si>
  <si>
    <t>CUALQUIER DUDA O ACLARACIÓN COMUNICARSE AL TELÉFONO 2299275104</t>
  </si>
  <si>
    <t>CUALQUIER DUDA O ACLARACIÓN COMUNICARSE AL TELÉFONO 2299275105</t>
  </si>
  <si>
    <t>CUALQUIER DUDA O ACLARACIÓN COMUNICARSE AL TELÉFONO 2299275106</t>
  </si>
  <si>
    <t>CUALQUIER DUDA O ACLARACIÓN COMUNICARSE AL TELÉFONO 2299275107</t>
  </si>
  <si>
    <t>CUALQUIER DUDA O ACLARACIÓN COMUNICARSE AL TELÉFONO 2299275108</t>
  </si>
  <si>
    <t>CUALQUIER DUDA O ACLARACIÓN COMUNICARSE AL TELÉFONO 2299275109</t>
  </si>
  <si>
    <t>CUALQUIER DUDA O ACLARACIÓN COMUNICARSE AL TELÉFONO 2299275110</t>
  </si>
  <si>
    <t>CUALQUIER DUDA O ACLARACIÓN COMUNICARSE AL TELÉFONO 2299275111</t>
  </si>
  <si>
    <t>CUALQUIER DUDA O ACLARACIÓN COMUNICARSE AL TELÉFONO 2299275112</t>
  </si>
  <si>
    <t>CUALQUIER DUDA O ACLARACIÓN COMUNICARSE AL TELÉFONO 2299275113</t>
  </si>
  <si>
    <t>CUALQUIER DUDA O ACLARACIÓN COMUNICARSE AL TELÉFONO 2299275114</t>
  </si>
  <si>
    <t>CUALQUIER DUDA O ACLARACIÓN COMUNICARSE AL TELÉFONO 2299275115</t>
  </si>
  <si>
    <t>CUALQUIER DUDA O ACLARACIÓN COMUNICARSE AL TELÉFONO 2299275116</t>
  </si>
  <si>
    <t>CUALQUIER DUDA O ACLARACIÓN COMUNICARSE AL TELÉFONO 2299275117</t>
  </si>
  <si>
    <t>CUALQUIER DUDA O ACLARACIÓN COMUNICARSE AL TELÉFONO 2299275118</t>
  </si>
  <si>
    <t>CUALQUIER DUDA O ACLARACIÓN COMUNICARSE AL TELÉFONO 2299275119</t>
  </si>
  <si>
    <t>CUALQUIER DUDA O ACLARACIÓN COMUNICARSE AL TELÉFONO 2299275120</t>
  </si>
  <si>
    <t>CUALQUIER DUDA O ACLARACIÓN COMUNICARSE AL TELÉFONO 2299275121</t>
  </si>
  <si>
    <t>CUALQUIER DUDA O ACLARACIÓN COMUNICARSE AL TELÉFONO 2299275122</t>
  </si>
  <si>
    <t>CUALQUIER DUDA O ACLARACIÓN COMUNICARSE AL TELÉFONO 2299275123</t>
  </si>
  <si>
    <t>CUALQUIER DUDA O ACLARACIÓN COMUNICARSE AL TELÉFONO 2299275124</t>
  </si>
  <si>
    <t>CUALQUIER DUDA O ACLARACIÓN COMUNICARSE AL TELÉFONO 2299275125</t>
  </si>
  <si>
    <t>CUALQUIER DUDA O ACLARACIÓN COMUNICARSE AL TELÉFONO 2299275126</t>
  </si>
  <si>
    <t>CUALQUIER DUDA O ACLARACIÓN COMUNICARSE AL TELÉFONO 2299275127</t>
  </si>
  <si>
    <t>CUALQUIER DUDA O ACLARACIÓN COMUNICARSE AL TELÉFONO 2299275128</t>
  </si>
  <si>
    <t>CUALQUIER DUDA O ACLARACIÓN COMUNICARSE AL TELÉFONO 2299275129</t>
  </si>
  <si>
    <t>CUALQUIER DUDA O ACLARACIÓN COMUNICARSE AL TELÉFONO 2299275130</t>
  </si>
  <si>
    <t>CUALQUIER DUDA O ACLARACIÓN COMUNICARSE AL TELÉFONO 2299275131</t>
  </si>
  <si>
    <t>CUALQUIER DUDA O ACLARACIÓN COMUNICARSE AL TELÉFONO 2299275132</t>
  </si>
  <si>
    <t>CUALQUIER DUDA O ACLARACIÓN COMUNICARSE AL TELÉFONO 2299275133</t>
  </si>
  <si>
    <t>CUALQUIER DUDA O ACLARACIÓN COMUNICARSE AL TELÉFONO 2299275134</t>
  </si>
  <si>
    <t>CUALQUIER DUDA O ACLARACIÓN COMUNICARSE AL TELÉFONO 2299275135</t>
  </si>
  <si>
    <t>CUALQUIER DUDA O ACLARACIÓN COMUNICARSE AL TELÉFONO 2299275136</t>
  </si>
  <si>
    <t>CUALQUIER DUDA O ACLARACIÓN COMUNICARSE AL TELÉFONO 2299275137</t>
  </si>
  <si>
    <t>CUALQUIER DUDA O ACLARACIÓN COMUNICARSE AL TELÉFONO 2299275138</t>
  </si>
  <si>
    <t>CUALQUIER DUDA O ACLARACIÓN COMUNICARSE AL TELÉFONO 2299275139</t>
  </si>
  <si>
    <t>CUALQUIER DUDA O ACLARACIÓN COMUNICARSE AL TELÉFONO 2299275140</t>
  </si>
  <si>
    <t>CUALQUIER DUDA O ACLARACIÓN COMUNICARSE AL TELÉFONO 2299275141</t>
  </si>
  <si>
    <t>CUALQUIER DUDA O ACLARACIÓN COMUNICARSE AL TELÉFONO 2299275142</t>
  </si>
  <si>
    <t>CUALQUIER DUDA O ACLARACIÓN COMUNICARSE AL TELÉFONO 2299275143</t>
  </si>
  <si>
    <t>CUALQUIER DUDA O ACLARACIÓN COMUNICARSE AL TELÉFONO 2299275144</t>
  </si>
  <si>
    <t>CUALQUIER DUDA O ACLARACIÓN COMUNICARSE AL TELÉFONO 2299275145</t>
  </si>
  <si>
    <t>CUALQUIER DUDA O ACLARACIÓN COMUNICARSE AL TELÉFONO 2299275146</t>
  </si>
  <si>
    <t>CUALQUIER DUDA O ACLARACIÓN COMUNICARSE AL TELÉFONO 2299275147</t>
  </si>
  <si>
    <t>CUALQUIER DUDA O ACLARACIÓN COMUNICARSE AL TELÉFONO 2299275148</t>
  </si>
  <si>
    <t>CUALQUIER DUDA O ACLARACIÓN COMUNICARSE AL TELÉFONO 2299275149</t>
  </si>
  <si>
    <t>CUALQUIER DUDA O ACLARACIÓN COMUNICARSE AL TELÉFONO 2299275150</t>
  </si>
  <si>
    <t>CUALQUIER DUDA O ACLARACIÓN COMUNICARSE AL TELÉFONO 2299275151</t>
  </si>
  <si>
    <t>CUALQUIER DUDA O ACLARACIÓN COMUNICARSE AL TELÉFONO 2299275152</t>
  </si>
  <si>
    <t>CUALQUIER DUDA O ACLARACIÓN COMUNICARSE AL TELÉFONO 2299275153</t>
  </si>
  <si>
    <t>CUALQUIER DUDA O ACLARACIÓN COMUNICARSE AL TELÉFONO 2299275154</t>
  </si>
  <si>
    <t>CUALQUIER DUDA O ACLARACIÓN COMUNICARSE AL TELÉFONO 2299275155</t>
  </si>
  <si>
    <t>CUALQUIER DUDA O ACLARACIÓN COMUNICARSE AL TELÉFONO 2299275156</t>
  </si>
  <si>
    <t>CUALQUIER DUDA O ACLARACIÓN COMUNICARSE AL TELÉFONO 2299275157</t>
  </si>
  <si>
    <t>CUALQUIER DUDA O ACLARACIÓN COMUNICARSE AL TELÉFONO 2299275158</t>
  </si>
  <si>
    <t>CUALQUIER DUDA O ACLARACIÓN COMUNICARSE AL TELÉFONO 2299275159</t>
  </si>
  <si>
    <t>CUALQUIER DUDA O ACLARACIÓN COMUNICARSE AL TELÉFONO 2299275160</t>
  </si>
  <si>
    <t>CUALQUIER DUDA O ACLARACIÓN COMUNICARSE AL TELÉFONO 2299275161</t>
  </si>
  <si>
    <t>CUALQUIER DUDA O ACLARACIÓN COMUNICARSE AL TELÉFONO 2299275162</t>
  </si>
  <si>
    <t>CUALQUIER DUDA O ACLARACIÓN COMUNICARSE AL TELÉFONO 2299275163</t>
  </si>
  <si>
    <t>CUALQUIER DUDA O ACLARACIÓN COMUNICARSE AL TELÉFONO 2299275164</t>
  </si>
  <si>
    <t>CUALQUIER DUDA O ACLARACIÓN COMUNICARSE AL TELÉFONO 2299275165</t>
  </si>
  <si>
    <t>CUALQUIER DUDA O ACLARACIÓN COMUNICARSE AL TELÉFONO 2299275166</t>
  </si>
  <si>
    <t>CUALQUIER DUDA O ACLARACIÓN COMUNICARSE AL TELÉFONO 2299275167</t>
  </si>
  <si>
    <t>CUALQUIER DUDA O ACLARACIÓN COMUNICARSE AL TELÉFONO 2299275168</t>
  </si>
  <si>
    <t>CUALQUIER DUDA O ACLARACIÓN COMUNICARSE AL TELÉFONO 2299275169</t>
  </si>
  <si>
    <t>CUALQUIER DUDA O ACLARACIÓN COMUNICARSE AL TELÉFONO 2299275170</t>
  </si>
  <si>
    <t>CUALQUIER DUDA O ACLARACIÓN COMUNICARSE AL TELÉFONO 2299275171</t>
  </si>
  <si>
    <t>CUALQUIER DUDA O ACLARACIÓN COMUNICARSE AL TELÉFONO 2299275172</t>
  </si>
  <si>
    <t>CUALQUIER DUDA O ACLARACIÓN COMUNICARSE AL TELÉFONO 2299275173</t>
  </si>
  <si>
    <t>CUALQUIER DUDA O ACLARACIÓN COMUNICARSE AL TELÉFONO 2299275174</t>
  </si>
  <si>
    <t>CUALQUIER DUDA O ACLARACIÓN COMUNICARSE AL TELÉFONO 2299275175</t>
  </si>
  <si>
    <t>CUALQUIER DUDA O ACLARACIÓN COMUNICARSE AL TELÉFONO 2299275176</t>
  </si>
  <si>
    <t>CUALQUIER DUDA O ACLARACIÓN COMUNICARSE AL TELÉFONO 2299275177</t>
  </si>
  <si>
    <t>CUALQUIER DUDA O ACLARACIÓN COMUNICARSE AL TELÉFONO 2299275178</t>
  </si>
  <si>
    <t>CUALQUIER DUDA O ACLARACIÓN COMUNICARSE AL TELÉFONO 2299275179</t>
  </si>
  <si>
    <t>CUALQUIER DUDA O ACLARACIÓN COMUNICARSE AL TELÉFONO 2299275180</t>
  </si>
  <si>
    <t>CUALQUIER DUDA O ACLARACIÓN COMUNICARSE AL TELÉFONO 2299275181</t>
  </si>
  <si>
    <t>CUALQUIER DUDA O ACLARACIÓN COMUNICARSE AL TELÉFONO 2299275182</t>
  </si>
  <si>
    <t>CUALQUIER DUDA O ACLARACIÓN COMUNICARSE AL TELÉFONO 2299275183</t>
  </si>
  <si>
    <t>CUALQUIER DUDA O ACLARACIÓN COMUNICARSE AL TELÉFONO 2299275184</t>
  </si>
  <si>
    <t>CUALQUIER DUDA O ACLARACIÓN COMUNICARSE AL TELÉFONO 2299275185</t>
  </si>
  <si>
    <t>CUALQUIER DUDA O ACLARACIÓN COMUNICARSE AL TELÉFONO 2299275186</t>
  </si>
  <si>
    <t>CUALQUIER DUDA O ACLARACIÓN COMUNICARSE AL TELÉFONO 2299275187</t>
  </si>
  <si>
    <t>CUALQUIER DUDA O ACLARACIÓN COMUNICARSE AL TELÉFONO 2299275188</t>
  </si>
  <si>
    <t>CUALQUIER DUDA O ACLARACIÓN COMUNICARSE AL TELÉFONO 2299275189</t>
  </si>
  <si>
    <t>CUALQUIER DUDA O ACLARACIÓN COMUNICARSE AL TELÉFONO 2299275190</t>
  </si>
  <si>
    <t>CUALQUIER DUDA O ACLARACIÓN COMUNICARSE AL TELÉFONO 2299275191</t>
  </si>
  <si>
    <t>CUALQUIER DUDA O ACLARACIÓN COMUNICARSE AL TELÉFONO 2299275192</t>
  </si>
  <si>
    <t>CUALQUIER DUDA O ACLARACIÓN COMUNICARSE AL TELÉFONO 2299275193</t>
  </si>
  <si>
    <t>CUALQUIER DUDA O ACLARACIÓN COMUNICARSE AL TELÉFONO 2299275194</t>
  </si>
  <si>
    <t>CUALQUIER DUDA O ACLARACIÓN COMUNICARSE AL TELÉFONO 2299275195</t>
  </si>
  <si>
    <t>CUALQUIER DUDA O ACLARACIÓN COMUNICARSE AL TELÉFONO 2299275196</t>
  </si>
  <si>
    <t>CUALQUIER DUDA O ACLARACIÓN COMUNICARSE AL TELÉFONO 2299275197</t>
  </si>
  <si>
    <t>CUALQUIER DUDA O ACLARACIÓN COMUNICARSE AL TELÉFONO 2299275198</t>
  </si>
  <si>
    <t>CUALQUIER DUDA O ACLARACIÓN COMUNICARSE AL TELÉFONO 2299275199</t>
  </si>
  <si>
    <t>CUALQUIER DUDA O ACLARACIÓN COMUNICARSE AL TELÉFONO 2299275200</t>
  </si>
  <si>
    <t>CUALQUIER DUDA O ACLARACIÓN COMUNICARSE AL TELÉFONO 2299275201</t>
  </si>
  <si>
    <t>CUALQUIER DUDA O ACLARACIÓN COMUNICARSE AL TELÉFONO 2299275202</t>
  </si>
  <si>
    <t>CUALQUIER DUDA O ACLARACIÓN COMUNICARSE AL TELÉFONO 2299275203</t>
  </si>
  <si>
    <t>CUALQUIER DUDA O ACLARACIÓN COMUNICARSE AL TELÉFONO 2299275204</t>
  </si>
  <si>
    <t>CUALQUIER DUDA O ACLARACIÓN COMUNICARSE AL TELÉFONO 2299275205</t>
  </si>
  <si>
    <t>CUALQUIER DUDA O ACLARACIÓN COMUNICARSE AL TELÉFONO 2299275206</t>
  </si>
  <si>
    <t>CUALQUIER DUDA O ACLARACIÓN COMUNICARSE AL TELÉFONO 2299275207</t>
  </si>
  <si>
    <t>CUALQUIER DUDA O ACLARACIÓN COMUNICARSE AL TELÉFONO 2299275208</t>
  </si>
  <si>
    <t>CUALQUIER DUDA O ACLARACIÓN COMUNICARSE AL TELÉFONO 2299275209</t>
  </si>
  <si>
    <t>CUALQUIER DUDA O ACLARACIÓN COMUNICARSE AL TELÉFONO 2299275210</t>
  </si>
  <si>
    <t>CUALQUIER DUDA O ACLARACIÓN COMUNICARSE AL TELÉFONO 2299275211</t>
  </si>
  <si>
    <t>CUALQUIER DUDA O ACLARACIÓN COMUNICARSE AL TELÉFONO 2299275212</t>
  </si>
  <si>
    <t>CUALQUIER DUDA O ACLARACIÓN COMUNICARSE AL TELÉFONO 2299275213</t>
  </si>
  <si>
    <t>CUALQUIER DUDA O ACLARACIÓN COMUNICARSE AL TELÉFONO 2299275214</t>
  </si>
  <si>
    <t>CUALQUIER DUDA O ACLARACIÓN COMUNICARSE AL TELÉFONO 2299275215</t>
  </si>
  <si>
    <t>CUALQUIER DUDA O ACLARACIÓN COMUNICARSE AL TELÉFONO 2299275216</t>
  </si>
  <si>
    <t>CUALQUIER DUDA O ACLARACIÓN COMUNICARSE AL TELÉFONO 2299275217</t>
  </si>
  <si>
    <t>CUALQUIER DUDA O ACLARACIÓN COMUNICARSE AL TELÉFONO 2299275218</t>
  </si>
  <si>
    <t>CUALQUIER DUDA O ACLARACIÓN COMUNICARSE AL TELÉFONO 2299275219</t>
  </si>
  <si>
    <t>CUALQUIER DUDA O ACLARACIÓN COMUNICARSE AL TELÉFONO 2299275220</t>
  </si>
  <si>
    <t>CUALQUIER DUDA O ACLARACIÓN COMUNICARSE AL TELÉFONO 2299275221</t>
  </si>
  <si>
    <t>CUALQUIER DUDA O ACLARACIÓN COMUNICARSE AL TELÉFONO 2299275222</t>
  </si>
  <si>
    <t>CUALQUIER DUDA O ACLARACIÓN COMUNICARSE AL TELÉFONO 2299275223</t>
  </si>
  <si>
    <t>CUALQUIER DUDA O ACLARACIÓN COMUNICARSE AL TELÉFONO 2299275224</t>
  </si>
  <si>
    <t>CUALQUIER DUDA O ACLARACIÓN COMUNICARSE AL TELÉFONO 2299275225</t>
  </si>
  <si>
    <t>CUALQUIER DUDA O ACLARACIÓN COMUNICARSE AL TELÉFONO 2299275226</t>
  </si>
  <si>
    <t>CUALQUIER DUDA O ACLARACIÓN COMUNICARSE AL TELÉFONO 2299275227</t>
  </si>
  <si>
    <t>CUALQUIER DUDA O ACLARACIÓN COMUNICARSE AL TELÉFONO 2299275228</t>
  </si>
  <si>
    <t>CUALQUIER DUDA O ACLARACIÓN COMUNICARSE AL TELÉFONO 2299275229</t>
  </si>
  <si>
    <t>CUALQUIER DUDA O ACLARACIÓN COMUNICARSE AL TELÉFONO 2299275230</t>
  </si>
  <si>
    <t>CUALQUIER DUDA O ACLARACIÓN COMUNICARSE AL TELÉFONO 2299275231</t>
  </si>
  <si>
    <t>CUALQUIER DUDA O ACLARACIÓN COMUNICARSE AL TELÉFONO 2299275232</t>
  </si>
  <si>
    <t>CUALQUIER DUDA O ACLARACIÓN COMUNICARSE AL TELÉFONO 2299275233</t>
  </si>
  <si>
    <t>CUALQUIER DUDA O ACLARACIÓN COMUNICARSE AL TELÉFONO 2299275234</t>
  </si>
  <si>
    <t>CUALQUIER DUDA O ACLARACIÓN COMUNICARSE AL TELÉFONO 2299275235</t>
  </si>
  <si>
    <t>CUALQUIER DUDA O ACLARACIÓN COMUNICARSE AL TELÉFONO 2299275236</t>
  </si>
  <si>
    <t>CUALQUIER DUDA O ACLARACIÓN COMUNICARSE AL TELÉFONO 2299275237</t>
  </si>
  <si>
    <t>CUALQUIER DUDA O ACLARACIÓN COMUNICARSE AL TELÉFONO 2299275238</t>
  </si>
  <si>
    <t>CUALQUIER DUDA O ACLARACIÓN COMUNICARSE AL TELÉFONO 2299275239</t>
  </si>
  <si>
    <t>CUALQUIER DUDA O ACLARACIÓN COMUNICARSE AL TELÉFONO 2299275240</t>
  </si>
  <si>
    <t>CUALQUIER DUDA O ACLARACIÓN COMUNICARSE AL TELÉFONO 2299275241</t>
  </si>
  <si>
    <t>CUALQUIER DUDA O ACLARACIÓN COMUNICARSE AL TELÉFONO 2299275242</t>
  </si>
  <si>
    <t>CUALQUIER DUDA O ACLARACIÓN COMUNICARSE AL TELÉFONO 2299275243</t>
  </si>
  <si>
    <t>CUALQUIER DUDA O ACLARACIÓN COMUNICARSE AL TELÉFONO 2299275244</t>
  </si>
  <si>
    <t>CUALQUIER DUDA O ACLARACIÓN COMUNICARSE AL TELÉFONO 2299275245</t>
  </si>
  <si>
    <t>CUALQUIER DUDA O ACLARACIÓN COMUNICARSE AL TELÉFONO 2299275246</t>
  </si>
  <si>
    <t>CUALQUIER DUDA O ACLARACIÓN COMUNICARSE AL TELÉFONO 2299275247</t>
  </si>
  <si>
    <t>CUALQUIER DUDA O ACLARACIÓN COMUNICARSE AL TELÉFONO 2299275248</t>
  </si>
  <si>
    <t>CUALQUIER DUDA O ACLARACIÓN COMUNICARSE AL TELÉFONO 2299275249</t>
  </si>
  <si>
    <t>CUALQUIER DUDA O ACLARACIÓN COMUNICARSE AL TELÉFONO 2299275250</t>
  </si>
  <si>
    <t>CUALQUIER DUDA O ACLARACIÓN COMUNICARSE AL TELÉFONO 2299275251</t>
  </si>
  <si>
    <t>CUALQUIER DUDA O ACLARACIÓN COMUNICARSE AL TELÉFONO 2299275252</t>
  </si>
  <si>
    <t>CUALQUIER DUDA O ACLARACIÓN COMUNICARSE AL TELÉFONO 2299275253</t>
  </si>
  <si>
    <t>CUALQUIER DUDA O ACLARACIÓN COMUNICARSE AL TELÉFONO 2299275254</t>
  </si>
  <si>
    <t>CUALQUIER DUDA O ACLARACIÓN COMUNICARSE AL TELÉFONO 2299275255</t>
  </si>
  <si>
    <t>CUALQUIER DUDA O ACLARACIÓN COMUNICARSE AL TELÉFONO 2299275256</t>
  </si>
  <si>
    <t>CUALQUIER DUDA O ACLARACIÓN COMUNICARSE AL TELÉFONO 2299275257</t>
  </si>
  <si>
    <t>CUALQUIER DUDA O ACLARACIÓN COMUNICARSE AL TELÉFONO 2299275258</t>
  </si>
  <si>
    <t>CUALQUIER DUDA O ACLARACIÓN COMUNICARSE AL TELÉFONO 2299275259</t>
  </si>
  <si>
    <t>CUALQUIER DUDA O ACLARACIÓN COMUNICARSE AL TELÉFONO 2299275260</t>
  </si>
  <si>
    <t>CUALQUIER DUDA O ACLARACIÓN COMUNICARSE AL TELÉFONO 2299275261</t>
  </si>
  <si>
    <t>CUALQUIER DUDA O ACLARACIÓN COMUNICARSE AL TELÉFONO 2299275262</t>
  </si>
  <si>
    <t>CUALQUIER DUDA O ACLARACIÓN COMUNICARSE AL TELÉFONO 2299275263</t>
  </si>
  <si>
    <t>CUALQUIER DUDA O ACLARACIÓN COMUNICARSE AL TELÉFONO 2299275264</t>
  </si>
  <si>
    <t>CUALQUIER DUDA O ACLARACIÓN COMUNICARSE AL TELÉFONO 2299275265</t>
  </si>
  <si>
    <t>CUALQUIER DUDA O ACLARACIÓN COMUNICARSE AL TELÉFONO 2299275266</t>
  </si>
  <si>
    <t>CUALQUIER DUDA O ACLARACIÓN COMUNICARSE AL TELÉFONO 2299275267</t>
  </si>
  <si>
    <t>CUALQUIER DUDA O ACLARACIÓN COMUNICARSE AL TELÉFONO 2299275268</t>
  </si>
  <si>
    <t>CUALQUIER DUDA O ACLARACIÓN COMUNICARSE AL TELÉFONO 2299275269</t>
  </si>
  <si>
    <t>CUALQUIER DUDA O ACLARACIÓN COMUNICARSE AL TELÉFONO 2299275270</t>
  </si>
  <si>
    <t>CUALQUIER DUDA O ACLARACIÓN COMUNICARSE AL TELÉFONO 2299275271</t>
  </si>
  <si>
    <t>CUALQUIER DUDA O ACLARACIÓN COMUNICARSE AL TELÉFONO 2299275272</t>
  </si>
  <si>
    <t>CUALQUIER DUDA O ACLARACIÓN COMUNICARSE AL TELÉFONO 2299275273</t>
  </si>
  <si>
    <t>CUALQUIER DUDA O ACLARACIÓN COMUNICARSE AL TELÉFONO 2299275274</t>
  </si>
  <si>
    <t>CUALQUIER DUDA O ACLARACIÓN COMUNICARSE AL TELÉFONO 2299275275</t>
  </si>
  <si>
    <t>CUALQUIER DUDA O ACLARACIÓN COMUNICARSE AL TELÉFONO 2299275276</t>
  </si>
  <si>
    <t>CUALQUIER DUDA O ACLARACIÓN COMUNICARSE AL TELÉFONO 2299275277</t>
  </si>
  <si>
    <t>CUALQUIER DUDA O ACLARACIÓN COMUNICARSE AL TELÉFONO 2299275278</t>
  </si>
  <si>
    <t>CUALQUIER DUDA O ACLARACIÓN COMUNICARSE AL TELÉFONO 2299275279</t>
  </si>
  <si>
    <t>CUALQUIER DUDA O ACLARACIÓN COMUNICARSE AL TELÉFONO 2299275280</t>
  </si>
  <si>
    <t>CUALQUIER DUDA O ACLARACIÓN COMUNICARSE AL TELÉFONO 2299275281</t>
  </si>
  <si>
    <t>CUALQUIER DUDA O ACLARACIÓN COMUNICARSE AL TELÉFONO 2299275282</t>
  </si>
  <si>
    <t>CUALQUIER DUDA O ACLARACIÓN COMUNICARSE AL TELÉFONO 2299275283</t>
  </si>
  <si>
    <t>CUALQUIER DUDA O ACLARACIÓN COMUNICARSE AL TELÉFONO 2299275284</t>
  </si>
  <si>
    <t>CUALQUIER DUDA O ACLARACIÓN COMUNICARSE AL TELÉFONO 2299275285</t>
  </si>
  <si>
    <t>CUALQUIER DUDA O ACLARACIÓN COMUNICARSE AL TELÉFONO 2299275286</t>
  </si>
  <si>
    <t>CUALQUIER DUDA O ACLARACIÓN COMUNICARSE AL TELÉFONO 2299275287</t>
  </si>
  <si>
    <t>CUALQUIER DUDA O ACLARACIÓN COMUNICARSE AL TELÉFONO 2299275288</t>
  </si>
  <si>
    <t>CUALQUIER DUDA O ACLARACIÓN COMUNICARSE AL TELÉFONO 2299275289</t>
  </si>
  <si>
    <t>CUALQUIER DUDA O ACLARACIÓN COMUNICARSE AL TELÉFONO 2299275290</t>
  </si>
  <si>
    <t>CUALQUIER DUDA O ACLARACIÓN COMUNICARSE AL TELÉFONO 2299275291</t>
  </si>
  <si>
    <t>CUALQUIER DUDA O ACLARACIÓN COMUNICARSE AL TELÉFONO 2299275292</t>
  </si>
  <si>
    <t>CUALQUIER DUDA O ACLARACIÓN COMUNICARSE AL TELÉFONO 2299275293</t>
  </si>
  <si>
    <t>CUALQUIER DUDA O ACLARACIÓN COMUNICARSE AL TELÉFONO 2299275294</t>
  </si>
  <si>
    <t>CUALQUIER DUDA O ACLARACIÓN COMUNICARSE AL TELÉFONO 2299275295</t>
  </si>
  <si>
    <t>CUALQUIER DUDA O ACLARACIÓN COMUNICARSE AL TELÉFONO 2299275296</t>
  </si>
  <si>
    <t>CUALQUIER DUDA O ACLARACIÓN COMUNICARSE AL TELÉFONO 2299275297</t>
  </si>
  <si>
    <t>CUALQUIER DUDA O ACLARACIÓN COMUNICARSE AL TELÉFONO 2299275298</t>
  </si>
  <si>
    <t>CUALQUIER DUDA O ACLARACIÓN COMUNICARSE AL TELÉFONO 2299275299</t>
  </si>
  <si>
    <t>CUALQUIER DUDA O ACLARACIÓN COMUNICARSE AL TELÉFONO 2299275300</t>
  </si>
  <si>
    <t>CUALQUIER DUDA O ACLARACIÓN COMUNICARSE AL TELÉFONO 2299275301</t>
  </si>
  <si>
    <t>CUALQUIER DUDA O ACLARACIÓN COMUNICARSE AL TELÉFONO 2299275302</t>
  </si>
  <si>
    <t>CUALQUIER DUDA O ACLARACIÓN COMUNICARSE AL TELÉFONO 2299275303</t>
  </si>
  <si>
    <t>CUALQUIER DUDA O ACLARACIÓN COMUNICARSE AL TELÉFONO 2299275304</t>
  </si>
  <si>
    <t>CUALQUIER DUDA O ACLARACIÓN COMUNICARSE AL TELÉFONO 2299275305</t>
  </si>
  <si>
    <t>CUALQUIER DUDA O ACLARACIÓN COMUNICARSE AL TELÉFONO 2299275306</t>
  </si>
  <si>
    <t>CUALQUIER DUDA O ACLARACIÓN COMUNICARSE AL TELÉFONO 2299275307</t>
  </si>
  <si>
    <t>CUALQUIER DUDA O ACLARACIÓN COMUNICARSE AL TELÉFONO 2299275308</t>
  </si>
  <si>
    <t>CUALQUIER DUDA O ACLARACIÓN COMUNICARSE AL TELÉFONO 2299275309</t>
  </si>
  <si>
    <t>CUALQUIER DUDA O ACLARACIÓN COMUNICARSE AL TELÉFONO 2299275310</t>
  </si>
  <si>
    <t>CUALQUIER DUDA O ACLARACIÓN COMUNICARSE AL TELÉFONO 2299275311</t>
  </si>
  <si>
    <t>CUALQUIER DUDA O ACLARACIÓN COMUNICARSE AL TELÉFONO 2299275312</t>
  </si>
  <si>
    <t>CUALQUIER DUDA O ACLARACIÓN COMUNICARSE AL TELÉFONO 2299275313</t>
  </si>
  <si>
    <t>CUALQUIER DUDA O ACLARACIÓN COMUNICARSE AL TELÉFONO 2299275314</t>
  </si>
  <si>
    <t>CUALQUIER DUDA O ACLARACIÓN COMUNICARSE AL TELÉFONO 2299275315</t>
  </si>
  <si>
    <t>CUALQUIER DUDA O ACLARACIÓN COMUNICARSE AL TELÉFONO 2299275316</t>
  </si>
  <si>
    <t>CUALQUIER DUDA O ACLARACIÓN COMUNICARSE AL TELÉFONO 2299275317</t>
  </si>
  <si>
    <t>CUALQUIER DUDA O ACLARACIÓN COMUNICARSE AL TELÉFONO 2299275318</t>
  </si>
  <si>
    <t>CUALQUIER DUDA O ACLARACIÓN COMUNICARSE AL TELÉFONO 2299275319</t>
  </si>
  <si>
    <t>CUALQUIER DUDA O ACLARACIÓN COMUNICARSE AL TELÉFONO 2299275320</t>
  </si>
  <si>
    <t>CUALQUIER DUDA O ACLARACIÓN COMUNICARSE AL TELÉFONO 2299275321</t>
  </si>
  <si>
    <t>CUALQUIER DUDA O ACLARACIÓN COMUNICARSE AL TELÉFONO 2299275322</t>
  </si>
  <si>
    <t>CUALQUIER DUDA O ACLARACIÓN COMUNICARSE AL TELÉFONO 2299275323</t>
  </si>
  <si>
    <t>CUALQUIER DUDA O ACLARACIÓN COMUNICARSE AL TELÉFONO 2299275324</t>
  </si>
  <si>
    <t>CUALQUIER DUDA O ACLARACIÓN COMUNICARSE AL TELÉFONO 2299275325</t>
  </si>
  <si>
    <t>CUALQUIER DUDA O ACLARACIÓN COMUNICARSE AL TELÉFONO 2299275326</t>
  </si>
  <si>
    <t>CUALQUIER DUDA O ACLARACIÓN COMUNICARSE AL TELÉFONO 2299275327</t>
  </si>
  <si>
    <t>CUALQUIER DUDA O ACLARACIÓN COMUNICARSE AL TELÉFONO 2299275328</t>
  </si>
  <si>
    <t>CUALQUIER DUDA O ACLARACIÓN COMUNICARSE AL TELÉFONO 2299275329</t>
  </si>
  <si>
    <t>CUALQUIER DUDA O ACLARACIÓN COMUNICARSE AL TELÉFONO 2299275330</t>
  </si>
  <si>
    <t>CUALQUIER DUDA O ACLARACIÓN COMUNICARSE AL TELÉFONO 2299275331</t>
  </si>
  <si>
    <t>CUALQUIER DUDA O ACLARACIÓN COMUNICARSE AL TELÉFONO 2299275332</t>
  </si>
  <si>
    <t>CUALQUIER DUDA O ACLARACIÓN COMUNICARSE AL TELÉFONO 2299275333</t>
  </si>
  <si>
    <t>CUALQUIER DUDA O ACLARACIÓN COMUNICARSE AL TELÉFONO 2299275334</t>
  </si>
  <si>
    <t>CUALQUIER DUDA O ACLARACIÓN COMUNICARSE AL TELÉFONO 2299275335</t>
  </si>
  <si>
    <t>CUALQUIER DUDA O ACLARACIÓN COMUNICARSE AL TELÉFONO 2299275336</t>
  </si>
  <si>
    <t>CUALQUIER DUDA O ACLARACIÓN COMUNICARSE AL TELÉFONO 2299275337</t>
  </si>
  <si>
    <t>CUALQUIER DUDA O ACLARACIÓN COMUNICARSE AL TELÉFONO 2299275338</t>
  </si>
  <si>
    <t>CUALQUIER DUDA O ACLARACIÓN COMUNICARSE AL TELÉFONO 2299275339</t>
  </si>
  <si>
    <t>CUALQUIER DUDA O ACLARACIÓN COMUNICARSE AL TELÉFONO 2299275340</t>
  </si>
  <si>
    <t>CUALQUIER DUDA O ACLARACIÓN COMUNICARSE AL TELÉFONO 2299275341</t>
  </si>
  <si>
    <t>CUALQUIER DUDA O ACLARACIÓN COMUNICARSE AL TELÉFONO 2299275342</t>
  </si>
  <si>
    <t>CUALQUIER DUDA O ACLARACIÓN COMUNICARSE AL TELÉFONO 2299275343</t>
  </si>
  <si>
    <t>CUALQUIER DUDA O ACLARACIÓN COMUNICARSE AL TELÉFONO 2299275344</t>
  </si>
  <si>
    <t>CUALQUIER DUDA O ACLARACIÓN COMUNICARSE AL TELÉFONO 2299275345</t>
  </si>
  <si>
    <t>CUALQUIER DUDA O ACLARACIÓN COMUNICARSE AL TELÉFONO 2299275346</t>
  </si>
  <si>
    <t>CUALQUIER DUDA O ACLARACIÓN COMUNICARSE AL TELÉFONO 2299275347</t>
  </si>
  <si>
    <t>CUALQUIER DUDA O ACLARACIÓN COMUNICARSE AL TELÉFONO 2299275348</t>
  </si>
  <si>
    <t>CUALQUIER DUDA O ACLARACIÓN COMUNICARSE AL TELÉFONO 2299275349</t>
  </si>
  <si>
    <t>CUALQUIER DUDA O ACLARACIÓN COMUNICARSE AL TELÉFONO 2299275350</t>
  </si>
  <si>
    <t>CUALQUIER DUDA O ACLARACIÓN COMUNICARSE AL TELÉFONO 2299275351</t>
  </si>
  <si>
    <t>CUALQUIER DUDA O ACLARACIÓN COMUNICARSE AL TELÉFONO 2299275352</t>
  </si>
  <si>
    <t>CUALQUIER DUDA O ACLARACIÓN COMUNICARSE AL TELÉFONO 2299275353</t>
  </si>
  <si>
    <t>CUALQUIER DUDA O ACLARACIÓN COMUNICARSE AL TELÉFONO 2299275354</t>
  </si>
  <si>
    <t>CUALQUIER DUDA O ACLARACIÓN COMUNICARSE AL TELÉFONO 2299275355</t>
  </si>
  <si>
    <t>CUALQUIER DUDA O ACLARACIÓN COMUNICARSE AL TELÉFONO 2299275356</t>
  </si>
  <si>
    <t>CUALQUIER DUDA O ACLARACIÓN COMUNICARSE AL TELÉFONO 2299275357</t>
  </si>
  <si>
    <t>CUALQUIER DUDA O ACLARACIÓN COMUNICARSE AL TELÉFONO 2299275358</t>
  </si>
  <si>
    <t>CUALQUIER DUDA O ACLARACIÓN COMUNICARSE AL TELÉFONO 2299275359</t>
  </si>
  <si>
    <t>CUALQUIER DUDA O ACLARACIÓN COMUNICARSE AL TELÉFONO 2299275360</t>
  </si>
  <si>
    <t>CUALQUIER DUDA O ACLARACIÓN COMUNICARSE AL TELÉFONO 2299275361</t>
  </si>
  <si>
    <t>CUALQUIER DUDA O ACLARACIÓN COMUNICARSE AL TELÉFONO 2299275362</t>
  </si>
  <si>
    <t>CUALQUIER DUDA O ACLARACIÓN COMUNICARSE AL TELÉFONO 2299275363</t>
  </si>
  <si>
    <t>CUALQUIER DUDA O ACLARACIÓN COMUNICARSE AL TELÉFONO 2299275364</t>
  </si>
  <si>
    <t>CUALQUIER DUDA O ACLARACIÓN COMUNICARSE AL TELÉFONO 2299275365</t>
  </si>
  <si>
    <t>CUALQUIER DUDA O ACLARACIÓN COMUNICARSE AL TELÉFONO 2299275366</t>
  </si>
  <si>
    <t>CUALQUIER DUDA O ACLARACIÓN COMUNICARSE AL TELÉFONO 2299275367</t>
  </si>
  <si>
    <t>CUALQUIER DUDA O ACLARACIÓN COMUNICARSE AL TELÉFONO 2299275368</t>
  </si>
  <si>
    <t>CUALQUIER DUDA O ACLARACIÓN COMUNICARSE AL TELÉFONO 2299275369</t>
  </si>
  <si>
    <t>CUALQUIER DUDA O ACLARACIÓN COMUNICARSE AL TELÉFONO 2299275370</t>
  </si>
  <si>
    <t>CUALQUIER DUDA O ACLARACIÓN COMUNICARSE AL TELÉFONO 2299275371</t>
  </si>
  <si>
    <t>CUALQUIER DUDA O ACLARACIÓN COMUNICARSE AL TELÉFONO 2299275372</t>
  </si>
  <si>
    <t>CUALQUIER DUDA O ACLARACIÓN COMUNICARSE AL TELÉFONO 2299275373</t>
  </si>
  <si>
    <t>CUALQUIER DUDA O ACLARACIÓN COMUNICARSE AL TELÉFONO 2299275374</t>
  </si>
  <si>
    <t>CUALQUIER DUDA O ACLARACIÓN COMUNICARSE AL TELÉFONO 2299275375</t>
  </si>
  <si>
    <t>CUALQUIER DUDA O ACLARACIÓN COMUNICARSE AL TELÉFONO 2299275376</t>
  </si>
  <si>
    <t>CUALQUIER DUDA O ACLARACIÓN COMUNICARSE AL TELÉFONO 2299275377</t>
  </si>
  <si>
    <t>CUALQUIER DUDA O ACLARACIÓN COMUNICARSE AL TELÉFONO 2299275378</t>
  </si>
  <si>
    <t>CUALQUIER DUDA O ACLARACIÓN COMUNICARSE AL TELÉFONO 2299275379</t>
  </si>
  <si>
    <t>CUALQUIER DUDA O ACLARACIÓN COMUNICARSE AL TELÉFONO 2299275380</t>
  </si>
  <si>
    <t>CUALQUIER DUDA O ACLARACIÓN COMUNICARSE AL TELÉFONO 2299275381</t>
  </si>
  <si>
    <t>CUALQUIER DUDA O ACLARACIÓN COMUNICARSE AL TELÉFONO 2299275382</t>
  </si>
  <si>
    <t>CUALQUIER DUDA O ACLARACIÓN COMUNICARSE AL TELÉFONO 2299275383</t>
  </si>
  <si>
    <t>CUALQUIER DUDA O ACLARACIÓN COMUNICARSE AL TELÉFONO 2299275384</t>
  </si>
  <si>
    <t>CUALQUIER DUDA O ACLARACIÓN COMUNICARSE AL TELÉFONO 2299275385</t>
  </si>
  <si>
    <t>CUALQUIER DUDA O ACLARACIÓN COMUNICARSE AL TELÉFONO 2299275386</t>
  </si>
  <si>
    <t>CUALQUIER DUDA O ACLARACIÓN COMUNICARSE AL TELÉFONO 2299275387</t>
  </si>
  <si>
    <t>CUALQUIER DUDA O ACLARACIÓN COMUNICARSE AL TELÉFONO 2299275388</t>
  </si>
  <si>
    <t>CUALQUIER DUDA O ACLARACIÓN COMUNICARSE AL TELÉFONO 2299275389</t>
  </si>
  <si>
    <t>CUALQUIER DUDA O ACLARACIÓN COMUNICARSE AL TELÉFONO 2299275390</t>
  </si>
  <si>
    <t>CUALQUIER DUDA O ACLARACIÓN COMUNICARSE AL TELÉFONO 2299275391</t>
  </si>
  <si>
    <t>CUALQUIER DUDA O ACLARACIÓN COMUNICARSE AL TELÉFONO 2299275392</t>
  </si>
  <si>
    <t>CUALQUIER DUDA O ACLARACIÓN COMUNICARSE AL TELÉFONO 2299275393</t>
  </si>
  <si>
    <t>CUALQUIER DUDA O ACLARACIÓN COMUNICARSE AL TELÉFONO 2299275394</t>
  </si>
  <si>
    <t>CUALQUIER DUDA O ACLARACIÓN COMUNICARSE AL TELÉFONO 2299275395</t>
  </si>
  <si>
    <t>CUALQUIER DUDA O ACLARACIÓN COMUNICARSE AL TELÉFONO 2299275396</t>
  </si>
  <si>
    <t>CUALQUIER DUDA O ACLARACIÓN COMUNICARSE AL TELÉFONO 2299275397</t>
  </si>
  <si>
    <t>CUALQUIER DUDA O ACLARACIÓN COMUNICARSE AL TELÉFONO 2299275398</t>
  </si>
  <si>
    <t>CUALQUIER DUDA O ACLARACIÓN COMUNICARSE AL TELÉFONO 2299275399</t>
  </si>
  <si>
    <t>CUALQUIER DUDA O ACLARACIÓN COMUNICARSE AL TELÉFONO 2299275400</t>
  </si>
  <si>
    <t>CUALQUIER DUDA O ACLARACIÓN COMUNICARSE AL TELÉFONO 2299275401</t>
  </si>
  <si>
    <t>CUALQUIER DUDA O ACLARACIÓN COMUNICARSE AL TELÉFONO 2299275402</t>
  </si>
  <si>
    <t>CUALQUIER DUDA O ACLARACIÓN COMUNICARSE AL TELÉFONO 2299275403</t>
  </si>
  <si>
    <t>CUALQUIER DUDA O ACLARACIÓN COMUNICARSE AL TELÉFONO 2299275404</t>
  </si>
  <si>
    <t>CUALQUIER DUDA O ACLARACIÓN COMUNICARSE AL TELÉFONO 2299275405</t>
  </si>
  <si>
    <t>CUALQUIER DUDA O ACLARACIÓN COMUNICARSE AL TELÉFONO 2299275406</t>
  </si>
  <si>
    <t>CUALQUIER DUDA O ACLARACIÓN COMUNICARSE AL TELÉFONO 2299275407</t>
  </si>
  <si>
    <t>CUALQUIER DUDA O ACLARACIÓN COMUNICARSE AL TELÉFONO 2299275408</t>
  </si>
  <si>
    <t>CUALQUIER DUDA O ACLARACIÓN COMUNICARSE AL TELÉFONO 2299275409</t>
  </si>
  <si>
    <t>CUALQUIER DUDA O ACLARACIÓN COMUNICARSE AL TELÉFONO 2299275410</t>
  </si>
  <si>
    <t>CUALQUIER DUDA O ACLARACIÓN COMUNICARSE AL TELÉFONO 2299275411</t>
  </si>
  <si>
    <t>CUALQUIER DUDA O ACLARACIÓN COMUNICARSE AL TELÉFONO 2299275412</t>
  </si>
  <si>
    <t>CUALQUIER DUDA O ACLARACIÓN COMUNICARSE AL TELÉFONO 2299275413</t>
  </si>
  <si>
    <t>CUALQUIER DUDA O ACLARACIÓN COMUNICARSE AL TELÉFONO 2299275414</t>
  </si>
  <si>
    <t>CUALQUIER DUDA O ACLARACIÓN COMUNICARSE AL TELÉFONO 2299275415</t>
  </si>
  <si>
    <t>CUALQUIER DUDA O ACLARACIÓN COMUNICARSE AL TELÉFONO 2299275416</t>
  </si>
  <si>
    <t>CUALQUIER DUDA O ACLARACIÓN COMUNICARSE AL TELÉFONO 2299275417</t>
  </si>
  <si>
    <t>CUALQUIER DUDA O ACLARACIÓN COMUNICARSE AL TELÉFONO 2299275418</t>
  </si>
  <si>
    <t>CUALQUIER DUDA O ACLARACIÓN COMUNICARSE AL TELÉFONO 2299275419</t>
  </si>
  <si>
    <t>CUALQUIER DUDA O ACLARACIÓN COMUNICARSE AL TELÉFONO 2299275420</t>
  </si>
  <si>
    <t>CUALQUIER DUDA O ACLARACIÓN COMUNICARSE AL TELÉFONO 2299275421</t>
  </si>
  <si>
    <t>CUALQUIER DUDA O ACLARACIÓN COMUNICARSE AL TELÉFONO 2299275422</t>
  </si>
  <si>
    <t>CUALQUIER DUDA O ACLARACIÓN COMUNICARSE AL TELÉFONO 2299275423</t>
  </si>
  <si>
    <t>CUALQUIER DUDA O ACLARACIÓN COMUNICARSE AL TELÉFONO 2299275424</t>
  </si>
  <si>
    <t>CUALQUIER DUDA O ACLARACIÓN COMUNICARSE AL TELÉFONO 2299275425</t>
  </si>
  <si>
    <t>CUALQUIER DUDA O ACLARACIÓN COMUNICARSE AL TELÉFONO 2299275426</t>
  </si>
  <si>
    <t>CUALQUIER DUDA O ACLARACIÓN COMUNICARSE AL TELÉFONO 2299275427</t>
  </si>
  <si>
    <t>CUALQUIER DUDA O ACLARACIÓN COMUNICARSE AL TELÉFONO 2299275428</t>
  </si>
  <si>
    <t>CUALQUIER DUDA O ACLARACIÓN COMUNICARSE AL TELÉFONO 2299275429</t>
  </si>
  <si>
    <t>CUALQUIER DUDA O ACLARACIÓN COMUNICARSE AL TELÉFONO 2299275430</t>
  </si>
  <si>
    <t>CUALQUIER DUDA O ACLARACIÓN COMUNICARSE AL TELÉFONO 2299275431</t>
  </si>
  <si>
    <t>CUALQUIER DUDA O ACLARACIÓN COMUNICARSE AL TELÉFONO 2299275432</t>
  </si>
  <si>
    <t>CUALQUIER DUDA O ACLARACIÓN COMUNICARSE AL TELÉFONO 2299275433</t>
  </si>
  <si>
    <t>CUALQUIER DUDA O ACLARACIÓN COMUNICARSE AL TELÉFONO 2299275434</t>
  </si>
  <si>
    <t>CUALQUIER DUDA O ACLARACIÓN COMUNICARSE AL TELÉFONO 2299275435</t>
  </si>
  <si>
    <t>CUALQUIER DUDA O ACLARACIÓN COMUNICARSE AL TELÉFONO 2299275436</t>
  </si>
  <si>
    <t>CUALQUIER DUDA O ACLARACIÓN COMUNICARSE AL TELÉFONO 2299275437</t>
  </si>
  <si>
    <t>CUALQUIER DUDA O ACLARACIÓN COMUNICARSE AL TELÉFONO 2299275438</t>
  </si>
  <si>
    <t>CUALQUIER DUDA O ACLARACIÓN COMUNICARSE AL TELÉFONO 2299275439</t>
  </si>
  <si>
    <t>CUALQUIER DUDA O ACLARACIÓN COMUNICARSE AL TELÉFONO 2299275440</t>
  </si>
  <si>
    <t>CUALQUIER DUDA O ACLARACIÓN COMUNICARSE AL TELÉFONO 2299275441</t>
  </si>
  <si>
    <t>CUALQUIER DUDA O ACLARACIÓN COMUNICARSE AL TELÉFONO 2299275442</t>
  </si>
  <si>
    <t>CUALQUIER DUDA O ACLARACIÓN COMUNICARSE AL TELÉFONO 2299275443</t>
  </si>
  <si>
    <t>CUALQUIER DUDA O ACLARACIÓN COMUNICARSE AL TELÉFONO 2299275444</t>
  </si>
  <si>
    <t>CUALQUIER DUDA O ACLARACIÓN COMUNICARSE AL TELÉFONO 2299275445</t>
  </si>
  <si>
    <t>CUALQUIER DUDA O ACLARACIÓN COMUNICARSE AL TELÉFONO 2299275446</t>
  </si>
  <si>
    <t>CUALQUIER DUDA O ACLARACIÓN COMUNICARSE AL TELÉFONO 2299275447</t>
  </si>
  <si>
    <t>CUALQUIER DUDA O ACLARACIÓN COMUNICARSE AL TELÉFONO 2299275448</t>
  </si>
  <si>
    <t>CUALQUIER DUDA O ACLARACIÓN COMUNICARSE AL TELÉFONO 2299275449</t>
  </si>
  <si>
    <t>CUALQUIER DUDA O ACLARACIÓN COMUNICARSE AL TELÉFONO 2299275450</t>
  </si>
  <si>
    <t>CUALQUIER DUDA O ACLARACIÓN COMUNICARSE AL TELÉFONO 2299275451</t>
  </si>
  <si>
    <t>CUALQUIER DUDA O ACLARACIÓN COMUNICARSE AL TELÉFONO 2299275452</t>
  </si>
  <si>
    <t>CUALQUIER DUDA O ACLARACIÓN COMUNICARSE AL TELÉFONO 2299275453</t>
  </si>
  <si>
    <t>CUALQUIER DUDA O ACLARACIÓN COMUNICARSE AL TELÉFONO 2299275454</t>
  </si>
  <si>
    <t>CUALQUIER DUDA O ACLARACIÓN COMUNICARSE AL TELÉFONO 2299275455</t>
  </si>
  <si>
    <t>CUALQUIER DUDA O ACLARACIÓN COMUNICARSE AL TELÉFONO 2299275456</t>
  </si>
  <si>
    <t>CUALQUIER DUDA O ACLARACIÓN COMUNICARSE AL TELÉFONO 2299275457</t>
  </si>
  <si>
    <t>CUALQUIER DUDA O ACLARACIÓN COMUNICARSE AL TELÉFONO 2299275458</t>
  </si>
  <si>
    <t>CUALQUIER DUDA O ACLARACIÓN COMUNICARSE AL TELÉFONO 2299275459</t>
  </si>
  <si>
    <t>CUALQUIER DUDA O ACLARACIÓN COMUNICARSE AL TELÉFONO 2299275460</t>
  </si>
  <si>
    <t>CUALQUIER DUDA O ACLARACIÓN COMUNICARSE AL TELÉFONO 2299275461</t>
  </si>
  <si>
    <t>CUALQUIER DUDA O ACLARACIÓN COMUNICARSE AL TELÉFONO 2299275462</t>
  </si>
  <si>
    <t>CUALQUIER DUDA O ACLARACIÓN COMUNICARSE AL TELÉFONO 2299275463</t>
  </si>
  <si>
    <t>CUALQUIER DUDA O ACLARACIÓN COMUNICARSE AL TELÉFONO 2299275464</t>
  </si>
  <si>
    <t>CUALQUIER DUDA O ACLARACIÓN COMUNICARSE AL TELÉFONO 2299275465</t>
  </si>
  <si>
    <t>CUALQUIER DUDA O ACLARACIÓN COMUNICARSE AL TELÉFONO 2299275466</t>
  </si>
  <si>
    <t>CUALQUIER DUDA O ACLARACIÓN COMUNICARSE AL TELÉFONO 2299275467</t>
  </si>
  <si>
    <t>CUALQUIER DUDA O ACLARACIÓN COMUNICARSE AL TELÉFONO 2299275468</t>
  </si>
  <si>
    <t>CUALQUIER DUDA O ACLARACIÓN COMUNICARSE AL TELÉFONO 2299275469</t>
  </si>
  <si>
    <t>CUALQUIER DUDA O ACLARACIÓN COMUNICARSE AL TELÉFONO 2299275470</t>
  </si>
  <si>
    <t>CUALQUIER DUDA O ACLARACIÓN COMUNICARSE AL TELÉFONO 2299275471</t>
  </si>
  <si>
    <t>CUALQUIER DUDA O ACLARACIÓN COMUNICARSE AL TELÉFONO 2299275472</t>
  </si>
  <si>
    <t>CUALQUIER DUDA O ACLARACIÓN COMUNICARSE AL TELÉFONO 2299275473</t>
  </si>
  <si>
    <t>CUALQUIER DUDA O ACLARACIÓN COMUNICARSE AL TELÉFONO 2299275474</t>
  </si>
  <si>
    <t>CUALQUIER DUDA O ACLARACIÓN COMUNICARSE AL TELÉFONO 2299275475</t>
  </si>
  <si>
    <t>CUALQUIER DUDA O ACLARACIÓN COMUNICARSE AL TELÉFONO 2299275476</t>
  </si>
  <si>
    <t>CUALQUIER DUDA O ACLARACIÓN COMUNICARSE AL TELÉFONO 2299275477</t>
  </si>
  <si>
    <t>CUALQUIER DUDA O ACLARACIÓN COMUNICARSE AL TELÉFONO 2299275478</t>
  </si>
  <si>
    <t>CUALQUIER DUDA O ACLARACIÓN COMUNICARSE AL TELÉFONO 2299275479</t>
  </si>
  <si>
    <t>CUALQUIER DUDA O ACLARACIÓN COMUNICARSE AL TELÉFONO 2299275480</t>
  </si>
  <si>
    <t>CUALQUIER DUDA O ACLARACIÓN COMUNICARSE AL TELÉFONO 2299275481</t>
  </si>
  <si>
    <t>CUALQUIER DUDA O ACLARACIÓN COMUNICARSE AL TELÉFONO 2299275482</t>
  </si>
  <si>
    <t>CUALQUIER DUDA O ACLARACIÓN COMUNICARSE AL TELÉFONO 2299275483</t>
  </si>
  <si>
    <t>CUALQUIER DUDA O ACLARACIÓN COMUNICARSE AL TELÉFONO 2299275484</t>
  </si>
  <si>
    <t>CUALQUIER DUDA O ACLARACIÓN COMUNICARSE AL TELÉFONO 2299275485</t>
  </si>
  <si>
    <t>CUALQUIER DUDA O ACLARACIÓN COMUNICARSE AL TELÉFONO 2299275486</t>
  </si>
  <si>
    <t>CUALQUIER DUDA O ACLARACIÓN COMUNICARSE AL TELÉFONO 2299275487</t>
  </si>
  <si>
    <t>CUALQUIER DUDA O ACLARACIÓN COMUNICARSE AL TELÉFONO 2299275488</t>
  </si>
  <si>
    <t>CUALQUIER DUDA O ACLARACIÓN COMUNICARSE AL TELÉFONO 2299275489</t>
  </si>
  <si>
    <t>CUALQUIER DUDA O ACLARACIÓN COMUNICARSE AL TELÉFONO 2299275490</t>
  </si>
  <si>
    <t>CUALQUIER DUDA O ACLARACIÓN COMUNICARSE AL TELÉFONO 2299275491</t>
  </si>
  <si>
    <t>CUALQUIER DUDA O ACLARACIÓN COMUNICARSE AL TELÉFONO 2299275492</t>
  </si>
  <si>
    <t>CUALQUIER DUDA O ACLARACIÓN COMUNICARSE AL TELÉFONO 2299275493</t>
  </si>
  <si>
    <t>CUALQUIER DUDA O ACLARACIÓN COMUNICARSE AL TELÉFONO 2299275494</t>
  </si>
  <si>
    <t>CUALQUIER DUDA O ACLARACIÓN COMUNICARSE AL TELÉFONO 2299275495</t>
  </si>
  <si>
    <t>CUALQUIER DUDA O ACLARACIÓN COMUNICARSE AL TELÉFONO 2299275496</t>
  </si>
  <si>
    <t>CUALQUIER DUDA O ACLARACIÓN COMUNICARSE AL TELÉFONO 2299275497</t>
  </si>
  <si>
    <t>CUALQUIER DUDA O ACLARACIÓN COMUNICARSE AL TELÉFONO 2299275498</t>
  </si>
  <si>
    <t>CUALQUIER DUDA O ACLARACIÓN COMUNICARSE AL TELÉFONO 2299275499</t>
  </si>
  <si>
    <t>CUALQUIER DUDA O ACLARACIÓN COMUNICARSE AL TELÉFONO 2299275500</t>
  </si>
  <si>
    <t>CUALQUIER DUDA O ACLARACIÓN COMUNICARSE AL TELÉFONO 2299275501</t>
  </si>
  <si>
    <t>CUALQUIER DUDA O ACLARACIÓN COMUNICARSE AL TELÉFONO 2299275502</t>
  </si>
  <si>
    <t>CUALQUIER DUDA O ACLARACIÓN COMUNICARSE AL TELÉFONO 2299275503</t>
  </si>
  <si>
    <t>CUALQUIER DUDA O ACLARACIÓN COMUNICARSE AL TELÉFONO 2299275504</t>
  </si>
  <si>
    <t>CUALQUIER DUDA O ACLARACIÓN COMUNICARSE AL TELÉFONO 2299275505</t>
  </si>
  <si>
    <t>CUALQUIER DUDA O ACLARACIÓN COMUNICARSE AL TELÉFONO 2299275506</t>
  </si>
  <si>
    <t>CUALQUIER DUDA O ACLARACIÓN COMUNICARSE AL TELÉFONO 2299275507</t>
  </si>
  <si>
    <t>CUALQUIER DUDA O ACLARACIÓN COMUNICARSE AL TELÉFONO 2299275508</t>
  </si>
  <si>
    <t>CUALQUIER DUDA O ACLARACIÓN COMUNICARSE AL TELÉFONO 2299275509</t>
  </si>
  <si>
    <t>CUALQUIER DUDA O ACLARACIÓN COMUNICARSE AL TELÉFONO 2299275510</t>
  </si>
  <si>
    <t>CUALQUIER DUDA O ACLARACIÓN COMUNICARSE AL TELÉFONO 2299275511</t>
  </si>
  <si>
    <t>CUALQUIER DUDA O ACLARACIÓN COMUNICARSE AL TELÉFONO 2299275512</t>
  </si>
  <si>
    <t>CUALQUIER DUDA O ACLARACIÓN COMUNICARSE AL TELÉFONO 2299275513</t>
  </si>
  <si>
    <t>CUALQUIER DUDA O ACLARACIÓN COMUNICARSE AL TELÉFONO 2299275514</t>
  </si>
  <si>
    <t>CUALQUIER DUDA O ACLARACIÓN COMUNICARSE AL TELÉFONO 2299275515</t>
  </si>
  <si>
    <t>CUALQUIER DUDA O ACLARACIÓN COMUNICARSE AL TELÉFONO 2299275516</t>
  </si>
  <si>
    <t>CUALQUIER DUDA O ACLARACIÓN COMUNICARSE AL TELÉFONO 2299275517</t>
  </si>
  <si>
    <t>CUALQUIER DUDA O ACLARACIÓN COMUNICARSE AL TELÉFONO 2299275518</t>
  </si>
  <si>
    <t>CUALQUIER DUDA O ACLARACIÓN COMUNICARSE AL TELÉFONO 2299275519</t>
  </si>
  <si>
    <t>CUALQUIER DUDA O ACLARACIÓN COMUNICARSE AL TELÉFONO 2299275520</t>
  </si>
  <si>
    <t>CUALQUIER DUDA O ACLARACIÓN COMUNICARSE AL TELÉFONO 2299275521</t>
  </si>
  <si>
    <t>CUALQUIER DUDA O ACLARACIÓN COMUNICARSE AL TELÉFONO 2299275522</t>
  </si>
  <si>
    <t>CUALQUIER DUDA O ACLARACIÓN COMUNICARSE AL TELÉFONO 2299275523</t>
  </si>
  <si>
    <t>CUALQUIER DUDA O ACLARACIÓN COMUNICARSE AL TELÉFONO 2299275524</t>
  </si>
  <si>
    <t>CUALQUIER DUDA O ACLARACIÓN COMUNICARSE AL TELÉFONO 2299275525</t>
  </si>
  <si>
    <t>CUALQUIER DUDA O ACLARACIÓN COMUNICARSE AL TELÉFONO 2299275526</t>
  </si>
  <si>
    <t>CUALQUIER DUDA O ACLARACIÓN COMUNICARSE AL TELÉFONO 2299275527</t>
  </si>
  <si>
    <t>CUALQUIER DUDA O ACLARACIÓN COMUNICARSE AL TELÉFONO 2299275528</t>
  </si>
  <si>
    <t>CUALQUIER DUDA O ACLARACIÓN COMUNICARSE AL TELÉFONO 2299275529</t>
  </si>
  <si>
    <t>CUALQUIER DUDA O ACLARACIÓN COMUNICARSE AL TELÉFONO 2299275530</t>
  </si>
  <si>
    <t>CUALQUIER DUDA O ACLARACIÓN COMUNICARSE AL TELÉFONO 2299275531</t>
  </si>
  <si>
    <t>CUALQUIER DUDA O ACLARACIÓN COMUNICARSE AL TELÉFONO 2299275532</t>
  </si>
  <si>
    <t>CUALQUIER DUDA O ACLARACIÓN COMUNICARSE AL TELÉFONO 2299275533</t>
  </si>
  <si>
    <t>CUALQUIER DUDA O ACLARACIÓN COMUNICARSE AL TELÉFONO 2299275534</t>
  </si>
  <si>
    <t>CUALQUIER DUDA O ACLARACIÓN COMUNICARSE AL TELÉFONO 2299275535</t>
  </si>
  <si>
    <t>CUALQUIER DUDA O ACLARACIÓN COMUNICARSE AL TELÉFONO 2299275536</t>
  </si>
  <si>
    <t>CUALQUIER DUDA O ACLARACIÓN COMUNICARSE AL TELÉFONO 2299275537</t>
  </si>
  <si>
    <t>CUALQUIER DUDA O ACLARACIÓN COMUNICARSE AL TELÉFONO 2299275538</t>
  </si>
  <si>
    <t>CUALQUIER DUDA O ACLARACIÓN COMUNICARSE AL TELÉFONO 2299275539</t>
  </si>
  <si>
    <t>CUALQUIER DUDA O ACLARACIÓN COMUNICARSE AL TELÉFONO 2299275540</t>
  </si>
  <si>
    <t>CUALQUIER DUDA O ACLARACIÓN COMUNICARSE AL TELÉFONO 2299275541</t>
  </si>
  <si>
    <t>CUALQUIER DUDA O ACLARACIÓN COMUNICARSE AL TELÉFONO 2299275542</t>
  </si>
  <si>
    <t>CUALQUIER DUDA O ACLARACIÓN COMUNICARSE AL TELÉFONO 2299275543</t>
  </si>
  <si>
    <t>CUALQUIER DUDA O ACLARACIÓN COMUNICARSE AL TELÉFONO 2299275544</t>
  </si>
  <si>
    <t>CUALQUIER DUDA O ACLARACIÓN COMUNICARSE AL TELÉFONO 2299275545</t>
  </si>
  <si>
    <t>CUALQUIER DUDA O ACLARACIÓN COMUNICARSE AL TELÉFONO 2299275546</t>
  </si>
  <si>
    <t>CUALQUIER DUDA O ACLARACIÓN COMUNICARSE AL TELÉFONO 2299275547</t>
  </si>
  <si>
    <t>CUALQUIER DUDA O ACLARACIÓN COMUNICARSE AL TELÉFONO 2299275548</t>
  </si>
  <si>
    <t>CUALQUIER DUDA O ACLARACIÓN COMUNICARSE AL TELÉFONO 2299275549</t>
  </si>
  <si>
    <t>CUALQUIER DUDA O ACLARACIÓN COMUNICARSE AL TELÉFONO 2299275550</t>
  </si>
  <si>
    <t>CUALQUIER DUDA O ACLARACIÓN COMUNICARSE AL TELÉFONO 2299275551</t>
  </si>
  <si>
    <t>CUALQUIER DUDA O ACLARACIÓN COMUNICARSE AL TELÉFONO 2299275552</t>
  </si>
  <si>
    <t>CUALQUIER DUDA O ACLARACIÓN COMUNICARSE AL TELÉFONO 2299275553</t>
  </si>
  <si>
    <t>CUALQUIER DUDA O ACLARACIÓN COMUNICARSE AL TELÉFONO 2299275554</t>
  </si>
  <si>
    <t>CUALQUIER DUDA O ACLARACIÓN COMUNICARSE AL TELÉFONO 2299275555</t>
  </si>
  <si>
    <t>CUALQUIER DUDA O ACLARACIÓN COMUNICARSE AL TELÉFONO 2299275556</t>
  </si>
  <si>
    <t>CUALQUIER DUDA O ACLARACIÓN COMUNICARSE AL TELÉFONO 2299275557</t>
  </si>
  <si>
    <t>CUALQUIER DUDA O ACLARACIÓN COMUNICARSE AL TELÉFONO 2299275558</t>
  </si>
  <si>
    <t>CUALQUIER DUDA O ACLARACIÓN COMUNICARSE AL TELÉFONO 2299275559</t>
  </si>
  <si>
    <t>CUALQUIER DUDA O ACLARACIÓN COMUNICARSE AL TELÉFONO 2299275560</t>
  </si>
  <si>
    <t>CUALQUIER DUDA O ACLARACIÓN COMUNICARSE AL TELÉFONO 2299275561</t>
  </si>
  <si>
    <t>CUALQUIER DUDA O ACLARACIÓN COMUNICARSE AL TELÉFONO 2299275562</t>
  </si>
  <si>
    <t>CUALQUIER DUDA O ACLARACIÓN COMUNICARSE AL TELÉFONO 2299275563</t>
  </si>
  <si>
    <t>CUALQUIER DUDA O ACLARACIÓN COMUNICARSE AL TELÉFONO 2299275564</t>
  </si>
  <si>
    <t>CUALQUIER DUDA O ACLARACIÓN COMUNICARSE AL TELÉFONO 2299275565</t>
  </si>
  <si>
    <t>CUALQUIER DUDA O ACLARACIÓN COMUNICARSE AL TELÉFONO 2299275566</t>
  </si>
  <si>
    <t>CUALQUIER DUDA O ACLARACIÓN COMUNICARSE AL TELÉFONO 2299275567</t>
  </si>
  <si>
    <t>CUALQUIER DUDA O ACLARACIÓN COMUNICARSE AL TELÉFONO 2299275568</t>
  </si>
  <si>
    <t>CUALQUIER DUDA O ACLARACIÓN COMUNICARSE AL TELÉFONO 2299275569</t>
  </si>
  <si>
    <t>CUALQUIER DUDA O ACLARACIÓN COMUNICARSE AL TELÉFONO 2299275570</t>
  </si>
  <si>
    <t>CUALQUIER DUDA O ACLARACIÓN COMUNICARSE AL TELÉFONO 2299275571</t>
  </si>
  <si>
    <t>CUALQUIER DUDA O ACLARACIÓN COMUNICARSE AL TELÉFONO 2299275572</t>
  </si>
  <si>
    <t>CUALQUIER DUDA O ACLARACIÓN COMUNICARSE AL TELÉFONO 2299275573</t>
  </si>
  <si>
    <t>CUALQUIER DUDA O ACLARACIÓN COMUNICARSE AL TELÉFONO 2299275574</t>
  </si>
  <si>
    <t>CUALQUIER DUDA O ACLARACIÓN COMUNICARSE AL TELÉFONO 2299275575</t>
  </si>
  <si>
    <t>CUALQUIER DUDA O ACLARACIÓN COMUNICARSE AL TELÉFONO 2299275576</t>
  </si>
  <si>
    <t>CUALQUIER DUDA O ACLARACIÓN COMUNICARSE AL TELÉFONO 2299275577</t>
  </si>
  <si>
    <t>CUALQUIER DUDA O ACLARACIÓN COMUNICARSE AL TELÉFONO 2299275578</t>
  </si>
  <si>
    <t>CUALQUIER DUDA O ACLARACIÓN COMUNICARSE AL TELÉFONO 2299275579</t>
  </si>
  <si>
    <t>CUALQUIER DUDA O ACLARACIÓN COMUNICARSE AL TELÉFONO 2299275580</t>
  </si>
  <si>
    <t>CUALQUIER DUDA O ACLARACIÓN COMUNICARSE AL TELÉFONO 2299275581</t>
  </si>
  <si>
    <t>CUALQUIER DUDA O ACLARACIÓN COMUNICARSE AL TELÉFONO 2299275582</t>
  </si>
  <si>
    <t>CUALQUIER DUDA O ACLARACIÓN COMUNICARSE AL TELÉFONO 2299275583</t>
  </si>
  <si>
    <t>CUALQUIER DUDA O ACLARACIÓN COMUNICARSE AL TELÉFONO 2299275584</t>
  </si>
  <si>
    <t>CUALQUIER DUDA O ACLARACIÓN COMUNICARSE AL TELÉFONO 2299275585</t>
  </si>
  <si>
    <t>CUALQUIER DUDA O ACLARACIÓN COMUNICARSE AL TELÉFONO 2299275586</t>
  </si>
  <si>
    <t>CUALQUIER DUDA O ACLARACIÓN COMUNICARSE AL TELÉFONO 2299275587</t>
  </si>
  <si>
    <t>CUALQUIER DUDA O ACLARACIÓN COMUNICARSE AL TELÉFONO 2299275588</t>
  </si>
  <si>
    <t>CUALQUIER DUDA O ACLARACIÓN COMUNICARSE AL TELÉFONO 2299275589</t>
  </si>
  <si>
    <t>CUALQUIER DUDA O ACLARACIÓN COMUNICARSE AL TELÉFONO 2299275590</t>
  </si>
  <si>
    <t>CUALQUIER DUDA O ACLARACIÓN COMUNICARSE AL TELÉFONO 2299275591</t>
  </si>
  <si>
    <t>CUALQUIER DUDA O ACLARACIÓN COMUNICARSE AL TELÉFONO 2299275592</t>
  </si>
  <si>
    <t>CUALQUIER DUDA O ACLARACIÓN COMUNICARSE AL TELÉFONO 2299275593</t>
  </si>
  <si>
    <t>CUALQUIER DUDA O ACLARACIÓN COMUNICARSE AL TELÉFONO 2299275594</t>
  </si>
  <si>
    <t>CUALQUIER DUDA O ACLARACIÓN COMUNICARSE AL TELÉFONO 2299275595</t>
  </si>
  <si>
    <t>CUALQUIER DUDA O ACLARACIÓN COMUNICARSE AL TELÉFONO 2299275596</t>
  </si>
  <si>
    <t>CUALQUIER DUDA O ACLARACIÓN COMUNICARSE AL TELÉFONO 2299275597</t>
  </si>
  <si>
    <t>CUALQUIER DUDA O ACLARACIÓN COMUNICARSE AL TELÉFONO 2299275598</t>
  </si>
  <si>
    <t>CUALQUIER DUDA O ACLARACIÓN COMUNICARSE AL TELÉFONO 2299275599</t>
  </si>
  <si>
    <t>CUALQUIER DUDA O ACLARACIÓN COMUNICARSE AL TELÉFONO 2299275600</t>
  </si>
  <si>
    <t>CUALQUIER DUDA O ACLARACIÓN COMUNICARSE AL TELÉFONO 2299275601</t>
  </si>
  <si>
    <t>CUALQUIER DUDA O ACLARACIÓN COMUNICARSE AL TELÉFONO 2299275602</t>
  </si>
  <si>
    <t>CUALQUIER DUDA O ACLARACIÓN COMUNICARSE AL TELÉFONO 2299275603</t>
  </si>
  <si>
    <t>CUALQUIER DUDA O ACLARACIÓN COMUNICARSE AL TELÉFONO 2299275604</t>
  </si>
  <si>
    <t>CUALQUIER DUDA O ACLARACIÓN COMUNICARSE AL TELÉFONO 2299275605</t>
  </si>
  <si>
    <t>CUALQUIER DUDA O ACLARACIÓN COMUNICARSE AL TELÉFONO 2299275606</t>
  </si>
  <si>
    <t>CUALQUIER DUDA O ACLARACIÓN COMUNICARSE AL TELÉFONO 2299275607</t>
  </si>
  <si>
    <t>CUALQUIER DUDA O ACLARACIÓN COMUNICARSE AL TELÉFONO 2299275608</t>
  </si>
  <si>
    <t>CUALQUIER DUDA O ACLARACIÓN COMUNICARSE AL TELÉFONO 2299275609</t>
  </si>
  <si>
    <t>CUALQUIER DUDA O ACLARACIÓN COMUNICARSE AL TELÉFONO 2299275610</t>
  </si>
  <si>
    <t>CUALQUIER DUDA O ACLARACIÓN COMUNICARSE AL TELÉFONO 2299275611</t>
  </si>
  <si>
    <t>CUALQUIER DUDA O ACLARACIÓN COMUNICARSE AL TELÉFONO 2299275612</t>
  </si>
  <si>
    <t>CUALQUIER DUDA O ACLARACIÓN COMUNICARSE AL TELÉFONO 2299275613</t>
  </si>
  <si>
    <t>CUALQUIER DUDA O ACLARACIÓN COMUNICARSE AL TELÉFONO 2299275614</t>
  </si>
  <si>
    <t>CUALQUIER DUDA O ACLARACIÓN COMUNICARSE AL TELÉFONO 2299275615</t>
  </si>
  <si>
    <t>CUALQUIER DUDA O ACLARACIÓN COMUNICARSE AL TELÉFONO 2299275616</t>
  </si>
  <si>
    <t>CUALQUIER DUDA O ACLARACIÓN COMUNICARSE AL TELÉFONO 2299275617</t>
  </si>
  <si>
    <t>CUALQUIER DUDA O ACLARACIÓN COMUNICARSE AL TELÉFONO 2299275618</t>
  </si>
  <si>
    <t>CUALQUIER DUDA O ACLARACIÓN COMUNICARSE AL TELÉFONO 2299275619</t>
  </si>
  <si>
    <t>CUALQUIER DUDA O ACLARACIÓN COMUNICARSE AL TELÉFONO 2299275620</t>
  </si>
  <si>
    <t>CUALQUIER DUDA O ACLARACIÓN COMUNICARSE AL TELÉFONO 2299275621</t>
  </si>
  <si>
    <t>CUALQUIER DUDA O ACLARACIÓN COMUNICARSE AL TELÉFONO 2299275622</t>
  </si>
  <si>
    <t>CUALQUIER DUDA O ACLARACIÓN COMUNICARSE AL TELÉFONO 2299275623</t>
  </si>
  <si>
    <t>CUALQUIER DUDA O ACLARACIÓN COMUNICARSE AL TELÉFONO 2299275624</t>
  </si>
  <si>
    <t>CUALQUIER DUDA O ACLARACIÓN COMUNICARSE AL TELÉFONO 2299275625</t>
  </si>
  <si>
    <t>CUALQUIER DUDA O ACLARACIÓN COMUNICARSE AL TELÉFONO 2299275626</t>
  </si>
  <si>
    <t>CUALQUIER DUDA O ACLARACIÓN COMUNICARSE AL TELÉFONO 2299275627</t>
  </si>
  <si>
    <t>CUALQUIER DUDA O ACLARACIÓN COMUNICARSE AL TELÉFONO 2299275628</t>
  </si>
  <si>
    <t>CUALQUIER DUDA O ACLARACIÓN COMUNICARSE AL TELÉFONO 2299275629</t>
  </si>
  <si>
    <t>CUALQUIER DUDA O ACLARACIÓN COMUNICARSE AL TELÉFONO 2299275630</t>
  </si>
  <si>
    <t>CUALQUIER DUDA O ACLARACIÓN COMUNICARSE AL TELÉFONO 2299275631</t>
  </si>
  <si>
    <t>CUALQUIER DUDA O ACLARACIÓN COMUNICARSE AL TELÉFONO 2299275632</t>
  </si>
  <si>
    <t>CUALQUIER DUDA O ACLARACIÓN COMUNICARSE AL TELÉFONO 2299275633</t>
  </si>
  <si>
    <t>CUALQUIER DUDA O ACLARACIÓN COMUNICARSE AL TELÉFONO 2299275634</t>
  </si>
  <si>
    <t>CUALQUIER DUDA O ACLARACIÓN COMUNICARSE AL TELÉFONO 2299275635</t>
  </si>
  <si>
    <t>CUALQUIER DUDA O ACLARACIÓN COMUNICARSE AL TELÉFONO 2299275636</t>
  </si>
  <si>
    <t>CUALQUIER DUDA O ACLARACIÓN COMUNICARSE AL TELÉFONO 2299275637</t>
  </si>
  <si>
    <t>CUALQUIER DUDA O ACLARACIÓN COMUNICARSE AL TELÉFONO 2299275638</t>
  </si>
  <si>
    <t>CUALQUIER DUDA O ACLARACIÓN COMUNICARSE AL TELÉFONO 2299275639</t>
  </si>
  <si>
    <t>CUALQUIER DUDA O ACLARACIÓN COMUNICARSE AL TELÉFONO 2299275640</t>
  </si>
  <si>
    <t>CUALQUIER DUDA O ACLARACIÓN COMUNICARSE AL TELÉFONO 2299275641</t>
  </si>
  <si>
    <t>CUALQUIER DUDA O ACLARACIÓN COMUNICARSE AL TELÉFONO 2299275642</t>
  </si>
  <si>
    <t>CUALQUIER DUDA O ACLARACIÓN COMUNICARSE AL TELÉFONO 2299275643</t>
  </si>
  <si>
    <t>CUALQUIER DUDA O ACLARACIÓN COMUNICARSE AL TELÉFONO 2299275644</t>
  </si>
  <si>
    <t>CUALQUIER DUDA O ACLARACIÓN COMUNICARSE AL TELÉFONO 2299275645</t>
  </si>
  <si>
    <t>CUALQUIER DUDA O ACLARACIÓN COMUNICARSE AL TELÉFONO 2299275646</t>
  </si>
  <si>
    <t>CUALQUIER DUDA O ACLARACIÓN COMUNICARSE AL TELÉFONO 2299275647</t>
  </si>
  <si>
    <t>CUALQUIER DUDA O ACLARACIÓN COMUNICARSE AL TELÉFONO 2299275648</t>
  </si>
  <si>
    <t>CUALQUIER DUDA O ACLARACIÓN COMUNICARSE AL TELÉFONO 2299275649</t>
  </si>
  <si>
    <t>CUALQUIER DUDA O ACLARACIÓN COMUNICARSE AL TELÉFONO 2299275650</t>
  </si>
  <si>
    <t>CUALQUIER DUDA O ACLARACIÓN COMUNICARSE AL TELÉFONO 2299275651</t>
  </si>
  <si>
    <t>CUALQUIER DUDA O ACLARACIÓN COMUNICARSE AL TELÉFONO 2299275652</t>
  </si>
  <si>
    <t>CUALQUIER DUDA O ACLARACIÓN COMUNICARSE AL TELÉFONO 2299275653</t>
  </si>
  <si>
    <t>CUALQUIER DUDA O ACLARACIÓN COMUNICARSE AL TELÉFONO 2299275654</t>
  </si>
  <si>
    <t>CUALQUIER DUDA O ACLARACIÓN COMUNICARSE AL TELÉFONO 2299275655</t>
  </si>
  <si>
    <t>CUALQUIER DUDA O ACLARACIÓN COMUNICARSE AL TELÉFONO 2299275656</t>
  </si>
  <si>
    <t>CUALQUIER DUDA O ACLARACIÓN COMUNICARSE AL TELÉFONO 2299275657</t>
  </si>
  <si>
    <t>CUALQUIER DUDA O ACLARACIÓN COMUNICARSE AL TELÉFONO 2299275658</t>
  </si>
  <si>
    <t>CUALQUIER DUDA O ACLARACIÓN COMUNICARSE AL TELÉFONO 2299275659</t>
  </si>
  <si>
    <t>CUALQUIER DUDA O ACLARACIÓN COMUNICARSE AL TELÉFONO 2299275660</t>
  </si>
  <si>
    <t>CUALQUIER DUDA O ACLARACIÓN COMUNICARSE AL TELÉFONO 2299275661</t>
  </si>
  <si>
    <t>CUALQUIER DUDA O ACLARACIÓN COMUNICARSE AL TELÉFONO 2299275662</t>
  </si>
  <si>
    <t>CUALQUIER DUDA O ACLARACIÓN COMUNICARSE AL TELÉFONO 2299275663</t>
  </si>
  <si>
    <t>CUALQUIER DUDA O ACLARACIÓN COMUNICARSE AL TELÉFONO 2299275664</t>
  </si>
  <si>
    <t>CUALQUIER DUDA O ACLARACIÓN COMUNICARSE AL TELÉFONO 2299275665</t>
  </si>
  <si>
    <t>CUALQUIER DUDA O ACLARACIÓN COMUNICARSE AL TELÉFONO 2299275666</t>
  </si>
  <si>
    <t>CUALQUIER DUDA O ACLARACIÓN COMUNICARSE AL TELÉFONO 2299275667</t>
  </si>
  <si>
    <t>CUALQUIER DUDA O ACLARACIÓN COMUNICARSE AL TELÉFONO 2299275668</t>
  </si>
  <si>
    <t>CUALQUIER DUDA O ACLARACIÓN COMUNICARSE AL TELÉFONO 2299275669</t>
  </si>
  <si>
    <t>CUALQUIER DUDA O ACLARACIÓN COMUNICARSE AL TELÉFONO 2299275670</t>
  </si>
  <si>
    <t>CUALQUIER DUDA O ACLARACIÓN COMUNICARSE AL TELÉFONO 2299275671</t>
  </si>
  <si>
    <t>CUALQUIER DUDA O ACLARACIÓN COMUNICARSE AL TELÉFONO 2299275672</t>
  </si>
  <si>
    <t>CUALQUIER DUDA O ACLARACIÓN COMUNICARSE AL TELÉFONO 2299275673</t>
  </si>
  <si>
    <t>CUALQUIER DUDA O ACLARACIÓN COMUNICARSE AL TELÉFONO 2299275674</t>
  </si>
  <si>
    <t>CUALQUIER DUDA O ACLARACIÓN COMUNICARSE AL TELÉFONO 2299275675</t>
  </si>
  <si>
    <t>CUALQUIER DUDA O ACLARACIÓN COMUNICARSE AL TELÉFONO 2299275676</t>
  </si>
  <si>
    <t>CUALQUIER DUDA O ACLARACIÓN COMUNICARSE AL TELÉFONO 2299275677</t>
  </si>
  <si>
    <t>CUALQUIER DUDA O ACLARACIÓN COMUNICARSE AL TELÉFONO 2299275678</t>
  </si>
  <si>
    <t>CUALQUIER DUDA O ACLARACIÓN COMUNICARSE AL TELÉFONO 2299275679</t>
  </si>
  <si>
    <t>CUALQUIER DUDA O ACLARACIÓN COMUNICARSE AL TELÉFONO 2299275680</t>
  </si>
  <si>
    <t>CUALQUIER DUDA O ACLARACIÓN COMUNICARSE AL TELÉFONO 2299275681</t>
  </si>
  <si>
    <t>CUALQUIER DUDA O ACLARACIÓN COMUNICARSE AL TELÉFONO 2299275682</t>
  </si>
  <si>
    <t>CUALQUIER DUDA O ACLARACIÓN COMUNICARSE AL TELÉFONO 2299275683</t>
  </si>
  <si>
    <t>CUALQUIER DUDA O ACLARACIÓN COMUNICARSE AL TELÉFONO 2299275684</t>
  </si>
  <si>
    <t>CUALQUIER DUDA O ACLARACIÓN COMUNICARSE AL TELÉFONO 2299275685</t>
  </si>
  <si>
    <t>CUALQUIER DUDA O ACLARACIÓN COMUNICARSE AL TELÉFONO 2299275686</t>
  </si>
  <si>
    <t>CUALQUIER DUDA O ACLARACIÓN COMUNICARSE AL TELÉFONO 2299275687</t>
  </si>
  <si>
    <t>CUALQUIER DUDA O ACLARACIÓN COMUNICARSE AL TELÉFONO 2299275688</t>
  </si>
  <si>
    <t>CUALQUIER DUDA O ACLARACIÓN COMUNICARSE AL TELÉFONO 2299275689</t>
  </si>
  <si>
    <t>CUALQUIER DUDA O ACLARACIÓN COMUNICARSE AL TELÉFONO 2299275690</t>
  </si>
  <si>
    <t>CUALQUIER DUDA O ACLARACIÓN COMUNICARSE AL TELÉFONO 2299275691</t>
  </si>
  <si>
    <t>CUALQUIER DUDA O ACLARACIÓN COMUNICARSE AL TELÉFONO 2299275692</t>
  </si>
  <si>
    <t>CUALQUIER DUDA O ACLARACIÓN COMUNICARSE AL TELÉFONO 2299275693</t>
  </si>
  <si>
    <t>CUALQUIER DUDA O ACLARACIÓN COMUNICARSE AL TELÉFONO 2299275694</t>
  </si>
  <si>
    <t>CUALQUIER DUDA O ACLARACIÓN COMUNICARSE AL TELÉFONO 2299275695</t>
  </si>
  <si>
    <t>CUALQUIER DUDA O ACLARACIÓN COMUNICARSE AL TELÉFONO 2299275696</t>
  </si>
  <si>
    <t>CUALQUIER DUDA O ACLARACIÓN COMUNICARSE AL TELÉFONO 2299275697</t>
  </si>
  <si>
    <t>CUALQUIER DUDA O ACLARACIÓN COMUNICARSE AL TELÉFONO 2299275698</t>
  </si>
  <si>
    <t>CUALQUIER DUDA O ACLARACIÓN COMUNICARSE AL TELÉFONO 2299275699</t>
  </si>
  <si>
    <t>CUALQUIER DUDA O ACLARACIÓN COMUNICARSE AL TELÉFONO 2299275700</t>
  </si>
  <si>
    <t>CUALQUIER DUDA O ACLARACIÓN COMUNICARSE AL TELÉFONO 2299275701</t>
  </si>
  <si>
    <t>CUALQUIER DUDA O ACLARACIÓN COMUNICARSE AL TELÉFONO 2299275702</t>
  </si>
  <si>
    <t>CUALQUIER DUDA O ACLARACIÓN COMUNICARSE AL TELÉFONO 2299275703</t>
  </si>
  <si>
    <t>CUALQUIER DUDA O ACLARACIÓN COMUNICARSE AL TELÉFONO 2299275704</t>
  </si>
  <si>
    <t>CUALQUIER DUDA O ACLARACIÓN COMUNICARSE AL TELÉFONO 2299275705</t>
  </si>
  <si>
    <t>CUALQUIER DUDA O ACLARACIÓN COMUNICARSE AL TELÉFONO 2299275706</t>
  </si>
  <si>
    <t>CUALQUIER DUDA O ACLARACIÓN COMUNICARSE AL TELÉFONO 2299275707</t>
  </si>
  <si>
    <t>CUALQUIER DUDA O ACLARACIÓN COMUNICARSE AL TELÉFONO 2299275708</t>
  </si>
  <si>
    <t>CUALQUIER DUDA O ACLARACIÓN COMUNICARSE AL TELÉFONO 2299275709</t>
  </si>
  <si>
    <t>CUALQUIER DUDA O ACLARACIÓN COMUNICARSE AL TELÉFONO 2299275710</t>
  </si>
  <si>
    <t>CUALQUIER DUDA O ACLARACIÓN COMUNICARSE AL TELÉFONO 2299275711</t>
  </si>
  <si>
    <t>CUALQUIER DUDA O ACLARACIÓN COMUNICARSE AL TELÉFONO 2299275712</t>
  </si>
  <si>
    <t>CUALQUIER DUDA O ACLARACIÓN COMUNICARSE AL TELÉFONO 2299275713</t>
  </si>
  <si>
    <t>CUALQUIER DUDA O ACLARACIÓN COMUNICARSE AL TELÉFONO 2299275714</t>
  </si>
  <si>
    <t>CUALQUIER DUDA O ACLARACIÓN COMUNICARSE AL TELÉFONO 2299275715</t>
  </si>
  <si>
    <t>CUALQUIER DUDA O ACLARACIÓN COMUNICARSE AL TELÉFONO 2299275716</t>
  </si>
  <si>
    <t>CUALQUIER DUDA O ACLARACIÓN COMUNICARSE AL TELÉFONO 2299275717</t>
  </si>
  <si>
    <t>CUALQUIER DUDA O ACLARACIÓN COMUNICARSE AL TELÉFONO 2299275718</t>
  </si>
  <si>
    <t>CUALQUIER DUDA O ACLARACIÓN COMUNICARSE AL TELÉFONO 2299275719</t>
  </si>
  <si>
    <t>CUALQUIER DUDA O ACLARACIÓN COMUNICARSE AL TELÉFONO 2299275720</t>
  </si>
  <si>
    <t>CUALQUIER DUDA O ACLARACIÓN COMUNICARSE AL TELÉFONO 2299275721</t>
  </si>
  <si>
    <t>CUALQUIER DUDA O ACLARACIÓN COMUNICARSE AL TELÉFONO 2299275722</t>
  </si>
  <si>
    <t>CUALQUIER DUDA O ACLARACIÓN COMUNICARSE AL TELÉFONO 2299275723</t>
  </si>
  <si>
    <t>CUALQUIER DUDA O ACLARACIÓN COMUNICARSE AL TELÉFONO 2299275724</t>
  </si>
  <si>
    <t>CUALQUIER DUDA O ACLARACIÓN COMUNICARSE AL TELÉFONO 2299275725</t>
  </si>
  <si>
    <t>CUALQUIER DUDA O ACLARACIÓN COMUNICARSE AL TELÉFONO 2299275726</t>
  </si>
  <si>
    <t>CUALQUIER DUDA O ACLARACIÓN COMUNICARSE AL TELÉFONO 2299275727</t>
  </si>
  <si>
    <t>CUALQUIER DUDA O ACLARACIÓN COMUNICARSE AL TELÉFONO 2299275728</t>
  </si>
  <si>
    <t>CUALQUIER DUDA O ACLARACIÓN COMUNICARSE AL TELÉFONO 2299275729</t>
  </si>
  <si>
    <t>CUALQUIER DUDA O ACLARACIÓN COMUNICARSE AL TELÉFONO 2299275730</t>
  </si>
  <si>
    <t>CUALQUIER DUDA O ACLARACIÓN COMUNICARSE AL TELÉFONO 2299275731</t>
  </si>
  <si>
    <t>CUALQUIER DUDA O ACLARACIÓN COMUNICARSE AL TELÉFONO 2299275732</t>
  </si>
  <si>
    <t>CUALQUIER DUDA O ACLARACIÓN COMUNICARSE AL TELÉFONO 2299275733</t>
  </si>
  <si>
    <t>CUALQUIER DUDA O ACLARACIÓN COMUNICARSE AL TELÉFONO 2299275734</t>
  </si>
  <si>
    <t>CUALQUIER DUDA O ACLARACIÓN COMUNICARSE AL TELÉFONO 2299275735</t>
  </si>
  <si>
    <t>CUALQUIER DUDA O ACLARACIÓN COMUNICARSE AL TELÉFONO 2299275736</t>
  </si>
  <si>
    <t>CUALQUIER DUDA O ACLARACIÓN COMUNICARSE AL TELÉFONO 2299275737</t>
  </si>
  <si>
    <t>CUALQUIER DUDA O ACLARACIÓN COMUNICARSE AL TELÉFONO 2299275738</t>
  </si>
  <si>
    <t>CUALQUIER DUDA O ACLARACIÓN COMUNICARSE AL TELÉFONO 2299275739</t>
  </si>
  <si>
    <t>CUALQUIER DUDA O ACLARACIÓN COMUNICARSE AL TELÉFONO 2299275740</t>
  </si>
  <si>
    <t>CUALQUIER DUDA O ACLARACIÓN COMUNICARSE AL TELÉFONO 2299275741</t>
  </si>
  <si>
    <t>CUALQUIER DUDA O ACLARACIÓN COMUNICARSE AL TELÉFONO 2299275742</t>
  </si>
  <si>
    <t>CUALQUIER DUDA O ACLARACIÓN COMUNICARSE AL TELÉFONO 2299275743</t>
  </si>
  <si>
    <t>CUALQUIER DUDA O ACLARACIÓN COMUNICARSE AL TELÉFONO 2299275744</t>
  </si>
  <si>
    <t>CUALQUIER DUDA O ACLARACIÓN COMUNICARSE AL TELÉFONO 2299275745</t>
  </si>
  <si>
    <t>CUALQUIER DUDA O ACLARACIÓN COMUNICARSE AL TELÉFONO 2299275746</t>
  </si>
  <si>
    <t>CUALQUIER DUDA O ACLARACIÓN COMUNICARSE AL TELÉFONO 2299275747</t>
  </si>
  <si>
    <t>CUALQUIER DUDA O ACLARACIÓN COMUNICARSE AL TELÉFONO 2299275748</t>
  </si>
  <si>
    <t>CUALQUIER DUDA O ACLARACIÓN COMUNICARSE AL TELÉFONO 2299275749</t>
  </si>
  <si>
    <t>CUALQUIER DUDA O ACLARACIÓN COMUNICARSE AL TELÉFONO 2299275750</t>
  </si>
  <si>
    <t>CUALQUIER DUDA O ACLARACIÓN COMUNICARSE AL TELÉFONO 2299275751</t>
  </si>
  <si>
    <t>CUALQUIER DUDA O ACLARACIÓN COMUNICARSE AL TELÉFONO 2299275752</t>
  </si>
  <si>
    <t>CUALQUIER DUDA O ACLARACIÓN COMUNICARSE AL TELÉFONO 2299275753</t>
  </si>
  <si>
    <t>CUALQUIER DUDA O ACLARACIÓN COMUNICARSE AL TELÉFONO 2299275754</t>
  </si>
  <si>
    <t>CUALQUIER DUDA O ACLARACIÓN COMUNICARSE AL TELÉFONO 2299275755</t>
  </si>
  <si>
    <t>CUALQUIER DUDA O ACLARACIÓN COMUNICARSE AL TELÉFONO 2299275756</t>
  </si>
  <si>
    <t>CUALQUIER DUDA O ACLARACIÓN COMUNICARSE AL TELÉFONO 2299275757</t>
  </si>
  <si>
    <t>CUALQUIER DUDA O ACLARACIÓN COMUNICARSE AL TELÉFONO 2299275758</t>
  </si>
  <si>
    <t>CUALQUIER DUDA O ACLARACIÓN COMUNICARSE AL TELÉFONO 2299275759</t>
  </si>
  <si>
    <t>CUALQUIER DUDA O ACLARACIÓN COMUNICARSE AL TELÉFONO 2299275760</t>
  </si>
  <si>
    <t>CUALQUIER DUDA O ACLARACIÓN COMUNICARSE AL TELÉFONO 2299275761</t>
  </si>
  <si>
    <t>CUALQUIER DUDA O ACLARACIÓN COMUNICARSE AL TELÉFONO 2299275762</t>
  </si>
  <si>
    <t>CUALQUIER DUDA O ACLARACIÓN COMUNICARSE AL TELÉFONO 2299275763</t>
  </si>
  <si>
    <t>CUALQUIER DUDA O ACLARACIÓN COMUNICARSE AL TELÉFONO 2299275764</t>
  </si>
  <si>
    <t>CUALQUIER DUDA O ACLARACIÓN COMUNICARSE AL TELÉFONO 2299275765</t>
  </si>
  <si>
    <t>CUALQUIER DUDA O ACLARACIÓN COMUNICARSE AL TELÉFONO 2299275766</t>
  </si>
  <si>
    <t>CUALQUIER DUDA O ACLARACIÓN COMUNICARSE AL TELÉFONO 2299275767</t>
  </si>
  <si>
    <t>CUALQUIER DUDA O ACLARACIÓN COMUNICARSE AL TELÉFONO 2299275768</t>
  </si>
  <si>
    <t>CUALQUIER DUDA O ACLARACIÓN COMUNICARSE AL TELÉFONO 2299275769</t>
  </si>
  <si>
    <t>CUALQUIER DUDA O ACLARACIÓN COMUNICARSE AL TELÉFONO 2299275770</t>
  </si>
  <si>
    <t>CUALQUIER DUDA O ACLARACIÓN COMUNICARSE AL TELÉFONO 2299275771</t>
  </si>
  <si>
    <t>CUALQUIER DUDA O ACLARACIÓN COMUNICARSE AL TELÉFONO 2299275772</t>
  </si>
  <si>
    <t>CUALQUIER DUDA O ACLARACIÓN COMUNICARSE AL TELÉFONO 2299275773</t>
  </si>
  <si>
    <t>CUALQUIER DUDA O ACLARACIÓN COMUNICARSE AL TELÉFONO 2299275774</t>
  </si>
  <si>
    <t>CUALQUIER DUDA O ACLARACIÓN COMUNICARSE AL TELÉFONO 2299275775</t>
  </si>
  <si>
    <t>CUALQUIER DUDA O ACLARACIÓN COMUNICARSE AL TELÉFONO 2299275776</t>
  </si>
  <si>
    <t>CUALQUIER DUDA O ACLARACIÓN COMUNICARSE AL TELÉFONO 2299275777</t>
  </si>
  <si>
    <t>CUALQUIER DUDA O ACLARACIÓN COMUNICARSE AL TELÉFONO 2299275778</t>
  </si>
  <si>
    <t>CUALQUIER DUDA O ACLARACIÓN COMUNICARSE AL TELÉFONO 2299275779</t>
  </si>
  <si>
    <t>CUALQUIER DUDA O ACLARACIÓN COMUNICARSE AL TELÉFONO 2299275780</t>
  </si>
  <si>
    <t>CUALQUIER DUDA O ACLARACIÓN COMUNICARSE AL TELÉFONO 2299275781</t>
  </si>
  <si>
    <t>CUALQUIER DUDA O ACLARACIÓN COMUNICARSE AL TELÉFONO 2299275782</t>
  </si>
  <si>
    <t>CUALQUIER DUDA O ACLARACIÓN COMUNICARSE AL TELÉFONO 2299275783</t>
  </si>
  <si>
    <t>CUALQUIER DUDA O ACLARACIÓN COMUNICARSE AL TELÉFONO 2299275784</t>
  </si>
  <si>
    <t>CUALQUIER DUDA O ACLARACIÓN COMUNICARSE AL TELÉFONO 2299275785</t>
  </si>
  <si>
    <t>CUALQUIER DUDA O ACLARACIÓN COMUNICARSE AL TELÉFONO 2299275786</t>
  </si>
  <si>
    <t>CUALQUIER DUDA O ACLARACIÓN COMUNICARSE AL TELÉFONO 2299275787</t>
  </si>
  <si>
    <t>CUALQUIER DUDA O ACLARACIÓN COMUNICARSE AL TELÉFONO 2299275788</t>
  </si>
  <si>
    <t>CUALQUIER DUDA O ACLARACIÓN COMUNICARSE AL TELÉFONO 2299275789</t>
  </si>
  <si>
    <t>CUALQUIER DUDA O ACLARACIÓN COMUNICARSE AL TELÉFONO 2299275790</t>
  </si>
  <si>
    <t>CUALQUIER DUDA O ACLARACIÓN COMUNICARSE AL TELÉFONO 2299275791</t>
  </si>
  <si>
    <t>CUALQUIER DUDA O ACLARACIÓN COMUNICARSE AL TELÉFONO 2299275792</t>
  </si>
  <si>
    <t>CUALQUIER DUDA O ACLARACIÓN COMUNICARSE AL TELÉFONO 2299275793</t>
  </si>
  <si>
    <t>CUALQUIER DUDA O ACLARACIÓN COMUNICARSE AL TELÉFONO 2299275794</t>
  </si>
  <si>
    <t>CUALQUIER DUDA O ACLARACIÓN COMUNICARSE AL TELÉFONO 2299275795</t>
  </si>
  <si>
    <t>CUALQUIER DUDA O ACLARACIÓN COMUNICARSE AL TELÉFONO 2299275796</t>
  </si>
  <si>
    <t>CUALQUIER DUDA O ACLARACIÓN COMUNICARSE AL TELÉFONO 2299275797</t>
  </si>
  <si>
    <t>CUALQUIER DUDA O ACLARACIÓN COMUNICARSE AL TELÉFONO 2299275798</t>
  </si>
  <si>
    <t>CUALQUIER DUDA O ACLARACIÓN COMUNICARSE AL TELÉFONO 2299275799</t>
  </si>
  <si>
    <t>CUALQUIER DUDA O ACLARACIÓN COMUNICARSE AL TELÉFONO 2299275800</t>
  </si>
  <si>
    <t>CUALQUIER DUDA O ACLARACIÓN COMUNICARSE AL TELÉFONO 2299275801</t>
  </si>
  <si>
    <t>CUALQUIER DUDA O ACLARACIÓN COMUNICARSE AL TELÉFONO 2299275802</t>
  </si>
  <si>
    <t>CUALQUIER DUDA O ACLARACIÓN COMUNICARSE AL TELÉFONO 2299275803</t>
  </si>
  <si>
    <t>CUALQUIER DUDA O ACLARACIÓN COMUNICARSE AL TELÉFONO 2299275804</t>
  </si>
  <si>
    <t>CUALQUIER DUDA O ACLARACIÓN COMUNICARSE AL TELÉFONO 2299275805</t>
  </si>
  <si>
    <t>CUALQUIER DUDA O ACLARACIÓN COMUNICARSE AL TELÉFONO 2299275806</t>
  </si>
  <si>
    <t>CUALQUIER DUDA O ACLARACIÓN COMUNICARSE AL TELÉFONO 2299275807</t>
  </si>
  <si>
    <t>CUALQUIER DUDA O ACLARACIÓN COMUNICARSE AL TELÉFONO 2299275808</t>
  </si>
  <si>
    <t>CUALQUIER DUDA O ACLARACIÓN COMUNICARSE AL TELÉFONO 2299275809</t>
  </si>
  <si>
    <t>CUALQUIER DUDA O ACLARACIÓN COMUNICARSE AL TELÉFONO 2299275810</t>
  </si>
  <si>
    <t>CUALQUIER DUDA O ACLARACIÓN COMUNICARSE AL TELÉFONO 2299275811</t>
  </si>
  <si>
    <t>CUALQUIER DUDA O ACLARACIÓN COMUNICARSE AL TELÉFONO 2299275812</t>
  </si>
  <si>
    <t>CUALQUIER DUDA O ACLARACIÓN COMUNICARSE AL TELÉFONO 2299275813</t>
  </si>
  <si>
    <t>CUALQUIER DUDA O ACLARACIÓN COMUNICARSE AL TELÉFONO 2299275814</t>
  </si>
  <si>
    <t>CUALQUIER DUDA O ACLARACIÓN COMUNICARSE AL TELÉFONO 2299275815</t>
  </si>
  <si>
    <t>CUALQUIER DUDA O ACLARACIÓN COMUNICARSE AL TELÉFONO 2299275816</t>
  </si>
  <si>
    <t>CUALQUIER DUDA O ACLARACIÓN COMUNICARSE AL TELÉFONO 2299275817</t>
  </si>
  <si>
    <t>CUALQUIER DUDA O ACLARACIÓN COMUNICARSE AL TELÉFONO 2299275818</t>
  </si>
  <si>
    <t>CUALQUIER DUDA O ACLARACIÓN COMUNICARSE AL TELÉFONO 2299275819</t>
  </si>
  <si>
    <t>CUALQUIER DUDA O ACLARACIÓN COMUNICARSE AL TELÉFONO 2299275820</t>
  </si>
  <si>
    <t>CUALQUIER DUDA O ACLARACIÓN COMUNICARSE AL TELÉFONO 2299275821</t>
  </si>
  <si>
    <t>CUALQUIER DUDA O ACLARACIÓN COMUNICARSE AL TELÉFONO 2299275822</t>
  </si>
  <si>
    <t>CUALQUIER DUDA O ACLARACIÓN COMUNICARSE AL TELÉFONO 2299275823</t>
  </si>
  <si>
    <t>CUALQUIER DUDA O ACLARACIÓN COMUNICARSE AL TELÉFONO 2299275824</t>
  </si>
  <si>
    <t>CUALQUIER DUDA O ACLARACIÓN COMUNICARSE AL TELÉFONO 2299275825</t>
  </si>
  <si>
    <t>CUALQUIER DUDA O ACLARACIÓN COMUNICARSE AL TELÉFONO 2299275826</t>
  </si>
  <si>
    <t>CUALQUIER DUDA O ACLARACIÓN COMUNICARSE AL TELÉFONO 2299275827</t>
  </si>
  <si>
    <t>CUALQUIER DUDA O ACLARACIÓN COMUNICARSE AL TELÉFONO 2299275828</t>
  </si>
  <si>
    <t>CUALQUIER DUDA O ACLARACIÓN COMUNICARSE AL TELÉFONO 2299275829</t>
  </si>
  <si>
    <t>CUALQUIER DUDA O ACLARACIÓN COMUNICARSE AL TELÉFONO 2299275830</t>
  </si>
  <si>
    <t>CUALQUIER DUDA O ACLARACIÓN COMUNICARSE AL TELÉFONO 2299275831</t>
  </si>
  <si>
    <t>CUALQUIER DUDA O ACLARACIÓN COMUNICARSE AL TELÉFONO 2299275832</t>
  </si>
  <si>
    <t>CUALQUIER DUDA O ACLARACIÓN COMUNICARSE AL TELÉFONO 2299275833</t>
  </si>
  <si>
    <t>CUALQUIER DUDA O ACLARACIÓN COMUNICARSE AL TELÉFONO 2299275834</t>
  </si>
  <si>
    <t>CUALQUIER DUDA O ACLARACIÓN COMUNICARSE AL TELÉFONO 2299275835</t>
  </si>
  <si>
    <t>CUALQUIER DUDA O ACLARACIÓN COMUNICARSE AL TELÉFONO 2299275836</t>
  </si>
  <si>
    <t>CUALQUIER DUDA O ACLARACIÓN COMUNICARSE AL TELÉFONO 2299275837</t>
  </si>
  <si>
    <t>CUALQUIER DUDA O ACLARACIÓN COMUNICARSE AL TELÉFONO 2299275838</t>
  </si>
  <si>
    <t>CUALQUIER DUDA O ACLARACIÓN COMUNICARSE AL TELÉFONO 2299275839</t>
  </si>
  <si>
    <t>CUALQUIER DUDA O ACLARACIÓN COMUNICARSE AL TELÉFONO 2299275840</t>
  </si>
  <si>
    <t>CUALQUIER DUDA O ACLARACIÓN COMUNICARSE AL TELÉFONO 2299275841</t>
  </si>
  <si>
    <t>CUALQUIER DUDA O ACLARACIÓN COMUNICARSE AL TELÉFONO 2299275842</t>
  </si>
  <si>
    <t>CUALQUIER DUDA O ACLARACIÓN COMUNICARSE AL TELÉFONO 2299275843</t>
  </si>
  <si>
    <t>CUALQUIER DUDA O ACLARACIÓN COMUNICARSE AL TELÉFONO 2299275844</t>
  </si>
  <si>
    <t>CUALQUIER DUDA O ACLARACIÓN COMUNICARSE AL TELÉFONO 2299275845</t>
  </si>
  <si>
    <t>CUALQUIER DUDA O ACLARACIÓN COMUNICARSE AL TELÉFONO 2299275846</t>
  </si>
  <si>
    <t>CUALQUIER DUDA O ACLARACIÓN COMUNICARSE AL TELÉFONO 2299275847</t>
  </si>
  <si>
    <t>CUALQUIER DUDA O ACLARACIÓN COMUNICARSE AL TELÉFONO 2299275848</t>
  </si>
  <si>
    <t>CUALQUIER DUDA O ACLARACIÓN COMUNICARSE AL TELÉFONO 2299275849</t>
  </si>
  <si>
    <t>CUALQUIER DUDA O ACLARACIÓN COMUNICARSE AL TELÉFONO 2299275850</t>
  </si>
  <si>
    <t>CUALQUIER DUDA O ACLARACIÓN COMUNICARSE AL TELÉFONO 2299275851</t>
  </si>
  <si>
    <t>CUALQUIER DUDA O ACLARACIÓN COMUNICARSE AL TELÉFONO 2299275852</t>
  </si>
  <si>
    <t>CUALQUIER DUDA O ACLARACIÓN COMUNICARSE AL TELÉFONO 2299275853</t>
  </si>
  <si>
    <t>CUALQUIER DUDA O ACLARACIÓN COMUNICARSE AL TELÉFONO 2299275854</t>
  </si>
  <si>
    <t>CUALQUIER DUDA O ACLARACIÓN COMUNICARSE AL TELÉFONO 2299275855</t>
  </si>
  <si>
    <t>CUALQUIER DUDA O ACLARACIÓN COMUNICARSE AL TELÉFONO 2299275856</t>
  </si>
  <si>
    <t>CUALQUIER DUDA O ACLARACIÓN COMUNICARSE AL TELÉFONO 2299275857</t>
  </si>
  <si>
    <t>CUALQUIER DUDA O ACLARACIÓN COMUNICARSE AL TELÉFONO 2299275858</t>
  </si>
  <si>
    <t>CUALQUIER DUDA O ACLARACIÓN COMUNICARSE AL TELÉFONO 2299275859</t>
  </si>
  <si>
    <t>CUALQUIER DUDA O ACLARACIÓN COMUNICARSE AL TELÉFONO 2299275860</t>
  </si>
  <si>
    <t>CUALQUIER DUDA O ACLARACIÓN COMUNICARSE AL TELÉFONO 2299275861</t>
  </si>
  <si>
    <t>CUALQUIER DUDA O ACLARACIÓN COMUNICARSE AL TELÉFONO 2299275862</t>
  </si>
  <si>
    <t>CUALQUIER DUDA O ACLARACIÓN COMUNICARSE AL TELÉFONO 2299275863</t>
  </si>
  <si>
    <t>CUALQUIER DUDA O ACLARACIÓN COMUNICARSE AL TELÉFONO 2299275864</t>
  </si>
  <si>
    <t>CUALQUIER DUDA O ACLARACIÓN COMUNICARSE AL TELÉFONO 2299275865</t>
  </si>
  <si>
    <t>CUALQUIER DUDA O ACLARACIÓN COMUNICARSE AL TELÉFONO 2299275866</t>
  </si>
  <si>
    <t>CUALQUIER DUDA O ACLARACIÓN COMUNICARSE AL TELÉFONO 2299275867</t>
  </si>
  <si>
    <t>CUALQUIER DUDA O ACLARACIÓN COMUNICARSE AL TELÉFONO 2299275868</t>
  </si>
  <si>
    <t>CUALQUIER DUDA O ACLARACIÓN COMUNICARSE AL TELÉFONO 2299275869</t>
  </si>
  <si>
    <t>CUALQUIER DUDA O ACLARACIÓN COMUNICARSE AL TELÉFONO 2299275870</t>
  </si>
  <si>
    <t>CUALQUIER DUDA O ACLARACIÓN COMUNICARSE AL TELÉFONO 2299275871</t>
  </si>
  <si>
    <t>CUALQUIER DUDA O ACLARACIÓN COMUNICARSE AL TELÉFONO 2299275872</t>
  </si>
  <si>
    <t>CUALQUIER DUDA O ACLARACIÓN COMUNICARSE AL TELÉFONO 2299275873</t>
  </si>
  <si>
    <t>CUALQUIER DUDA O ACLARACIÓN COMUNICARSE AL TELÉFONO 2299275874</t>
  </si>
  <si>
    <t>CUALQUIER DUDA O ACLARACIÓN COMUNICARSE AL TELÉFONO 2299275875</t>
  </si>
  <si>
    <t>CUALQUIER DUDA O ACLARACIÓN COMUNICARSE AL TELÉFONO 2299275876</t>
  </si>
  <si>
    <t>CUALQUIER DUDA O ACLARACIÓN COMUNICARSE AL TELÉFONO 2299275877</t>
  </si>
  <si>
    <t>CUALQUIER DUDA O ACLARACIÓN COMUNICARSE AL TELÉFONO 2299275878</t>
  </si>
  <si>
    <t>CUALQUIER DUDA O ACLARACIÓN COMUNICARSE AL TELÉFONO 2299275879</t>
  </si>
  <si>
    <t>CUALQUIER DUDA O ACLARACIÓN COMUNICARSE AL TELÉFONO 2299275880</t>
  </si>
  <si>
    <t>CUALQUIER DUDA O ACLARACIÓN COMUNICARSE AL TELÉFONO 2299275881</t>
  </si>
  <si>
    <t>CUALQUIER DUDA O ACLARACIÓN COMUNICARSE AL TELÉFONO 2299275882</t>
  </si>
  <si>
    <t>CUALQUIER DUDA O ACLARACIÓN COMUNICARSE AL TELÉFONO 2299275883</t>
  </si>
  <si>
    <t>CUALQUIER DUDA O ACLARACIÓN COMUNICARSE AL TELÉFONO 2299275884</t>
  </si>
  <si>
    <t>CUALQUIER DUDA O ACLARACIÓN COMUNICARSE AL TELÉFONO 2299275885</t>
  </si>
  <si>
    <t>CUALQUIER DUDA O ACLARACIÓN COMUNICARSE AL TELÉFONO 2299275886</t>
  </si>
  <si>
    <t>CUALQUIER DUDA O ACLARACIÓN COMUNICARSE AL TELÉFONO 2299275887</t>
  </si>
  <si>
    <t>CUALQUIER DUDA O ACLARACIÓN COMUNICARSE AL TELÉFONO 2299275888</t>
  </si>
  <si>
    <t>CUALQUIER DUDA O ACLARACIÓN COMUNICARSE AL TELÉFONO 2299275889</t>
  </si>
  <si>
    <t>CUALQUIER DUDA O ACLARACIÓN COMUNICARSE AL TELÉFONO 2299275890</t>
  </si>
  <si>
    <t>CUALQUIER DUDA O ACLARACIÓN COMUNICARSE AL TELÉFONO 2299275891</t>
  </si>
  <si>
    <t>CUALQUIER DUDA O ACLARACIÓN COMUNICARSE AL TELÉFONO 2299275892</t>
  </si>
  <si>
    <t>CUALQUIER DUDA O ACLARACIÓN COMUNICARSE AL TELÉFONO 2299275893</t>
  </si>
  <si>
    <t>CUALQUIER DUDA O ACLARACIÓN COMUNICARSE AL TELÉFONO 2299275894</t>
  </si>
  <si>
    <t>CUALQUIER DUDA O ACLARACIÓN COMUNICARSE AL TELÉFONO 2299275895</t>
  </si>
  <si>
    <t>CUALQUIER DUDA O ACLARACIÓN COMUNICARSE AL TELÉFONO 2299275896</t>
  </si>
  <si>
    <t>CUALQUIER DUDA O ACLARACIÓN COMUNICARSE AL TELÉFONO 2299275897</t>
  </si>
  <si>
    <t>CUALQUIER DUDA O ACLARACIÓN COMUNICARSE AL TELÉFONO 2299275898</t>
  </si>
  <si>
    <t>CUALQUIER DUDA O ACLARACIÓN COMUNICARSE AL TELÉFONO 2299275899</t>
  </si>
  <si>
    <t>CUALQUIER DUDA O ACLARACIÓN COMUNICARSE AL TELÉFONO 2299275900</t>
  </si>
  <si>
    <t>CUALQUIER DUDA O ACLARACIÓN COMUNICARSE AL TELÉFONO 2299275901</t>
  </si>
  <si>
    <t>CUALQUIER DUDA O ACLARACIÓN COMUNICARSE AL TELÉFONO 2299275902</t>
  </si>
  <si>
    <t>CUALQUIER DUDA O ACLARACIÓN COMUNICARSE AL TELÉFONO 2299275903</t>
  </si>
  <si>
    <t>CUALQUIER DUDA O ACLARACIÓN COMUNICARSE AL TELÉFONO 2299275904</t>
  </si>
  <si>
    <t>CUALQUIER DUDA O ACLARACIÓN COMUNICARSE AL TELÉFONO 2299275905</t>
  </si>
  <si>
    <t>CUALQUIER DUDA O ACLARACIÓN COMUNICARSE AL TELÉFONO 2299275906</t>
  </si>
  <si>
    <t>CUALQUIER DUDA O ACLARACIÓN COMUNICARSE AL TELÉFONO 2299275907</t>
  </si>
  <si>
    <t>CUALQUIER DUDA O ACLARACIÓN COMUNICARSE AL TELÉFONO 2299275908</t>
  </si>
  <si>
    <t>CUALQUIER DUDA O ACLARACIÓN COMUNICARSE AL TELÉFONO 2299275909</t>
  </si>
  <si>
    <t>CUALQUIER DUDA O ACLARACIÓN COMUNICARSE AL TELÉFONO 2299275910</t>
  </si>
  <si>
    <t>CUALQUIER DUDA O ACLARACIÓN COMUNICARSE AL TELÉFONO 2299275911</t>
  </si>
  <si>
    <t>CUALQUIER DUDA O ACLARACIÓN COMUNICARSE AL TELÉFONO 2299275912</t>
  </si>
  <si>
    <t>CUALQUIER DUDA O ACLARACIÓN COMUNICARSE AL TELÉFONO 2299275913</t>
  </si>
  <si>
    <t>CUALQUIER DUDA O ACLARACIÓN COMUNICARSE AL TELÉFONO 2299275914</t>
  </si>
  <si>
    <t>CUALQUIER DUDA O ACLARACIÓN COMUNICARSE AL TELÉFONO 2299275915</t>
  </si>
  <si>
    <t>CUALQUIER DUDA O ACLARACIÓN COMUNICARSE AL TELÉFONO 2299275916</t>
  </si>
  <si>
    <t>CUALQUIER DUDA O ACLARACIÓN COMUNICARSE AL TELÉFONO 2299275917</t>
  </si>
  <si>
    <t>CUALQUIER DUDA O ACLARACIÓN COMUNICARSE AL TELÉFONO 2299275918</t>
  </si>
  <si>
    <t>CUALQUIER DUDA O ACLARACIÓN COMUNICARSE AL TELÉFONO 2299275919</t>
  </si>
  <si>
    <t>CUALQUIER DUDA O ACLARACIÓN COMUNICARSE AL TELÉFONO 2299275920</t>
  </si>
  <si>
    <t>CUALQUIER DUDA O ACLARACIÓN COMUNICARSE AL TELÉFONO 2299275921</t>
  </si>
  <si>
    <t>CUALQUIER DUDA O ACLARACIÓN COMUNICARSE AL TELÉFONO 2299275922</t>
  </si>
  <si>
    <t>CUALQUIER DUDA O ACLARACIÓN COMUNICARSE AL TELÉFONO 2299275923</t>
  </si>
  <si>
    <t>CUALQUIER DUDA O ACLARACIÓN COMUNICARSE AL TELÉFONO 2299275924</t>
  </si>
  <si>
    <t>CUALQUIER DUDA O ACLARACIÓN COMUNICARSE AL TELÉFONO 2299275925</t>
  </si>
  <si>
    <t>CUALQUIER DUDA O ACLARACIÓN COMUNICARSE AL TELÉFONO 2299275926</t>
  </si>
  <si>
    <t>CUALQUIER DUDA O ACLARACIÓN COMUNICARSE AL TELÉFONO 2299275927</t>
  </si>
  <si>
    <t>CUALQUIER DUDA O ACLARACIÓN COMUNICARSE AL TELÉFONO 2299275928</t>
  </si>
  <si>
    <t>CUALQUIER DUDA O ACLARACIÓN COMUNICARSE AL TELÉFONO 2299275929</t>
  </si>
  <si>
    <t>CUALQUIER DUDA O ACLARACIÓN COMUNICARSE AL TELÉFONO 2299275930</t>
  </si>
  <si>
    <t>CUALQUIER DUDA O ACLARACIÓN COMUNICARSE AL TELÉFONO 2299275931</t>
  </si>
  <si>
    <t>CUALQUIER DUDA O ACLARACIÓN COMUNICARSE AL TELÉFONO 2299275932</t>
  </si>
  <si>
    <t>CUALQUIER DUDA O ACLARACIÓN COMUNICARSE AL TELÉFONO 2299275933</t>
  </si>
  <si>
    <t>CUALQUIER DUDA O ACLARACIÓN COMUNICARSE AL TELÉFONO 2299275934</t>
  </si>
  <si>
    <t>CUALQUIER DUDA O ACLARACIÓN COMUNICARSE AL TELÉFONO 2299275935</t>
  </si>
  <si>
    <t>CUALQUIER DUDA O ACLARACIÓN COMUNICARSE AL TELÉFONO 2299275936</t>
  </si>
  <si>
    <t>CUALQUIER DUDA O ACLARACIÓN COMUNICARSE AL TELÉFONO 2299275937</t>
  </si>
  <si>
    <t>CUALQUIER DUDA O ACLARACIÓN COMUNICARSE AL TELÉFONO 2299275938</t>
  </si>
  <si>
    <t>CUALQUIER DUDA O ACLARACIÓN COMUNICARSE AL TELÉFONO 2299275939</t>
  </si>
  <si>
    <t>CUALQUIER DUDA O ACLARACIÓN COMUNICARSE AL TELÉFONO 2299275940</t>
  </si>
  <si>
    <t>CUALQUIER DUDA O ACLARACIÓN COMUNICARSE AL TELÉFONO 2299275941</t>
  </si>
  <si>
    <t>CUALQUIER DUDA O ACLARACIÓN COMUNICARSE AL TELÉFONO 2299275942</t>
  </si>
  <si>
    <t>CUALQUIER DUDA O ACLARACIÓN COMUNICARSE AL TELÉFONO 2299275943</t>
  </si>
  <si>
    <t>CUALQUIER DUDA O ACLARACIÓN COMUNICARSE AL TELÉFONO 2299275944</t>
  </si>
  <si>
    <t>CUALQUIER DUDA O ACLARACIÓN COMUNICARSE AL TELÉFONO 2299275945</t>
  </si>
  <si>
    <t>CUALQUIER DUDA O ACLARACIÓN COMUNICARSE AL TELÉFONO 2299275946</t>
  </si>
  <si>
    <t>CUALQUIER DUDA O ACLARACIÓN COMUNICARSE AL TELÉFONO 2299275947</t>
  </si>
  <si>
    <t>CUALQUIER DUDA O ACLARACIÓN COMUNICARSE AL TELÉFONO 2299275948</t>
  </si>
  <si>
    <t>CUALQUIER DUDA O ACLARACIÓN COMUNICARSE AL TELÉFONO 2299275949</t>
  </si>
  <si>
    <t>CUALQUIER DUDA O ACLARACIÓN COMUNICARSE AL TELÉFONO 2299275950</t>
  </si>
  <si>
    <t>CUALQUIER DUDA O ACLARACIÓN COMUNICARSE AL TELÉFONO 2299275951</t>
  </si>
  <si>
    <t>CUALQUIER DUDA O ACLARACIÓN COMUNICARSE AL TELÉFONO 2299275952</t>
  </si>
  <si>
    <t>CUALQUIER DUDA O ACLARACIÓN COMUNICARSE AL TELÉFONO 2299275953</t>
  </si>
  <si>
    <t>CUALQUIER DUDA O ACLARACIÓN COMUNICARSE AL TELÉFONO 2299275954</t>
  </si>
  <si>
    <t>CUALQUIER DUDA O ACLARACIÓN COMUNICARSE AL TELÉFONO 2299275955</t>
  </si>
  <si>
    <t>CUALQUIER DUDA O ACLARACIÓN COMUNICARSE AL TELÉFONO 2299275956</t>
  </si>
  <si>
    <t>CUALQUIER DUDA O ACLARACIÓN COMUNICARSE AL TELÉFONO 2299275957</t>
  </si>
  <si>
    <t>CUALQUIER DUDA O ACLARACIÓN COMUNICARSE AL TELÉFONO 2299275958</t>
  </si>
  <si>
    <t>CUALQUIER DUDA O ACLARACIÓN COMUNICARSE AL TELÉFONO 2299275959</t>
  </si>
  <si>
    <t>CUALQUIER DUDA O ACLARACIÓN COMUNICARSE AL TELÉFONO 2299275960</t>
  </si>
  <si>
    <t>CUALQUIER DUDA O ACLARACIÓN COMUNICARSE AL TELÉFONO 2299275961</t>
  </si>
  <si>
    <t>CUALQUIER DUDA O ACLARACIÓN COMUNICARSE AL TELÉFONO 2299275962</t>
  </si>
  <si>
    <t>CUALQUIER DUDA O ACLARACIÓN COMUNICARSE AL TELÉFONO 2299275963</t>
  </si>
  <si>
    <t>CUALQUIER DUDA O ACLARACIÓN COMUNICARSE AL TELÉFONO 2299275964</t>
  </si>
  <si>
    <t>CUALQUIER DUDA O ACLARACIÓN COMUNICARSE AL TELÉFONO 2299275965</t>
  </si>
  <si>
    <t>CUALQUIER DUDA O ACLARACIÓN COMUNICARSE AL TELÉFONO 2299275966</t>
  </si>
  <si>
    <t>CUALQUIER DUDA O ACLARACIÓN COMUNICARSE AL TELÉFONO 2299275967</t>
  </si>
  <si>
    <t>CUALQUIER DUDA O ACLARACIÓN COMUNICARSE AL TELÉFONO 2299275968</t>
  </si>
  <si>
    <t>CUALQUIER DUDA O ACLARACIÓN COMUNICARSE AL TELÉFONO 2299275969</t>
  </si>
  <si>
    <t>CUALQUIER DUDA O ACLARACIÓN COMUNICARSE AL TELÉFONO 2299275970</t>
  </si>
  <si>
    <t>CUALQUIER DUDA O ACLARACIÓN COMUNICARSE AL TELÉFONO 2299275971</t>
  </si>
  <si>
    <t>CUALQUIER DUDA O ACLARACIÓN COMUNICARSE AL TELÉFONO 2299275972</t>
  </si>
  <si>
    <t>CUALQUIER DUDA O ACLARACIÓN COMUNICARSE AL TELÉFONO 2299275973</t>
  </si>
  <si>
    <t>CUALQUIER DUDA O ACLARACIÓN COMUNICARSE AL TELÉFONO 2299275974</t>
  </si>
  <si>
    <t>CUALQUIER DUDA O ACLARACIÓN COMUNICARSE AL TELÉFONO 2299275975</t>
  </si>
  <si>
    <t>CUALQUIER DUDA O ACLARACIÓN COMUNICARSE AL TELÉFONO 2299275976</t>
  </si>
  <si>
    <t>CUALQUIER DUDA O ACLARACIÓN COMUNICARSE AL TELÉFONO 2299275977</t>
  </si>
  <si>
    <t>CUALQUIER DUDA O ACLARACIÓN COMUNICARSE AL TELÉFONO 2299275978</t>
  </si>
  <si>
    <t>CUALQUIER DUDA O ACLARACIÓN COMUNICARSE AL TELÉFONO 2299275979</t>
  </si>
  <si>
    <t>CUALQUIER DUDA O ACLARACIÓN COMUNICARSE AL TELÉFONO 2299275980</t>
  </si>
  <si>
    <t>CUALQUIER DUDA O ACLARACIÓN COMUNICARSE AL TELÉFONO 2299275981</t>
  </si>
  <si>
    <t>CUALQUIER DUDA O ACLARACIÓN COMUNICARSE AL TELÉFONO 2299275982</t>
  </si>
  <si>
    <t>CUALQUIER DUDA O ACLARACIÓN COMUNICARSE AL TELÉFONO 2299275983</t>
  </si>
  <si>
    <t>CUALQUIER DUDA O ACLARACIÓN COMUNICARSE AL TELÉFONO 2299275984</t>
  </si>
  <si>
    <t>CUALQUIER DUDA O ACLARACIÓN COMUNICARSE AL TELÉFONO 2299275985</t>
  </si>
  <si>
    <t>CUALQUIER DUDA O ACLARACIÓN COMUNICARSE AL TELÉFONO 2299275986</t>
  </si>
  <si>
    <t>CUALQUIER DUDA O ACLARACIÓN COMUNICARSE AL TELÉFONO 2299275987</t>
  </si>
  <si>
    <t>CUALQUIER DUDA O ACLARACIÓN COMUNICARSE AL TELÉFONO 2299275988</t>
  </si>
  <si>
    <t>CUALQUIER DUDA O ACLARACIÓN COMUNICARSE AL TELÉFONO 2299275989</t>
  </si>
  <si>
    <t>CUALQUIER DUDA O ACLARACIÓN COMUNICARSE AL TELÉFONO 2299275990</t>
  </si>
  <si>
    <t>CUALQUIER DUDA O ACLARACIÓN COMUNICARSE AL TELÉFONO 2299275991</t>
  </si>
  <si>
    <t>CUALQUIER DUDA O ACLARACIÓN COMUNICARSE AL TELÉFONO 2299275992</t>
  </si>
  <si>
    <t>CUALQUIER DUDA O ACLARACIÓN COMUNICARSE AL TELÉFONO 2299275993</t>
  </si>
  <si>
    <t>CUALQUIER DUDA O ACLARACIÓN COMUNICARSE AL TELÉFONO 2299275994</t>
  </si>
  <si>
    <t>CUALQUIER DUDA O ACLARACIÓN COMUNICARSE AL TELÉFONO 2299275995</t>
  </si>
  <si>
    <t>CUALQUIER DUDA O ACLARACIÓN COMUNICARSE AL TELÉFONO 2299275996</t>
  </si>
  <si>
    <t>CUALQUIER DUDA O ACLARACIÓN COMUNICARSE AL TELÉFONO 2299275997</t>
  </si>
  <si>
    <t>CUALQUIER DUDA O ACLARACIÓN COMUNICARSE AL TELÉFONO 2299275998</t>
  </si>
  <si>
    <t>CUALQUIER DUDA O ACLARACIÓN COMUNICARSE AL TELÉFONO 2299275999</t>
  </si>
  <si>
    <t>CUALQUIER DUDA O ACLARACIÓN COMUNICARSE AL TELÉFONO 2299276000</t>
  </si>
  <si>
    <t>CUALQUIER DUDA O ACLARACIÓN COMUNICARSE AL TELÉFONO 2299276001</t>
  </si>
  <si>
    <t>CUALQUIER DUDA O ACLARACIÓN COMUNICARSE AL TELÉFONO 2299276002</t>
  </si>
  <si>
    <t>CUALQUIER DUDA O ACLARACIÓN COMUNICARSE AL TELÉFONO 2299276003</t>
  </si>
  <si>
    <t>CUALQUIER DUDA O ACLARACIÓN COMUNICARSE AL TELÉFONO 2299276004</t>
  </si>
  <si>
    <t>CUALQUIER DUDA O ACLARACIÓN COMUNICARSE AL TELÉFONO 2299276005</t>
  </si>
  <si>
    <t>CUALQUIER DUDA O ACLARACIÓN COMUNICARSE AL TELÉFONO 2299276006</t>
  </si>
  <si>
    <t>CUALQUIER DUDA O ACLARACIÓN COMUNICARSE AL TELÉFONO 2299276007</t>
  </si>
  <si>
    <t>CUALQUIER DUDA O ACLARACIÓN COMUNICARSE AL TELÉFONO 2299276008</t>
  </si>
  <si>
    <t>CUALQUIER DUDA O ACLARACIÓN COMUNICARSE AL TELÉFONO 2299276009</t>
  </si>
  <si>
    <t>CUALQUIER DUDA O ACLARACIÓN COMUNICARSE AL TELÉFONO 2299276010</t>
  </si>
  <si>
    <t>CUALQUIER DUDA O ACLARACIÓN COMUNICARSE AL TELÉFONO 2299276011</t>
  </si>
  <si>
    <t>CUALQUIER DUDA O ACLARACIÓN COMUNICARSE AL TELÉFONO 2299276012</t>
  </si>
  <si>
    <t>CUALQUIER DUDA O ACLARACIÓN COMUNICARSE AL TELÉFONO 2299276013</t>
  </si>
  <si>
    <t>CUALQUIER DUDA O ACLARACIÓN COMUNICARSE AL TELÉFONO 2299276014</t>
  </si>
  <si>
    <t>CUALQUIER DUDA O ACLARACIÓN COMUNICARSE AL TELÉFONO 2299276015</t>
  </si>
  <si>
    <t>CUALQUIER DUDA O ACLARACIÓN COMUNICARSE AL TELÉFONO 2299276016</t>
  </si>
  <si>
    <t>CUALQUIER DUDA O ACLARACIÓN COMUNICARSE AL TELÉFONO 2299276017</t>
  </si>
  <si>
    <t>CUALQUIER DUDA O ACLARACIÓN COMUNICARSE AL TELÉFONO 2299276018</t>
  </si>
  <si>
    <t>CUALQUIER DUDA O ACLARACIÓN COMUNICARSE AL TELÉFONO 2299276019</t>
  </si>
  <si>
    <t>CUALQUIER DUDA O ACLARACIÓN COMUNICARSE AL TELÉFONO 2299276020</t>
  </si>
  <si>
    <t>CUALQUIER DUDA O ACLARACIÓN COMUNICARSE AL TELÉFONO 2299276021</t>
  </si>
  <si>
    <t>CUALQUIER DUDA O ACLARACIÓN COMUNICARSE AL TELÉFONO 2299276022</t>
  </si>
  <si>
    <t>CUALQUIER DUDA O ACLARACIÓN COMUNICARSE AL TELÉFONO 2299276023</t>
  </si>
  <si>
    <t>CUALQUIER DUDA O ACLARACIÓN COMUNICARSE AL TELÉFONO 2299276024</t>
  </si>
  <si>
    <t>CUALQUIER DUDA O ACLARACIÓN COMUNICARSE AL TELÉFONO 2299276025</t>
  </si>
  <si>
    <t>CUALQUIER DUDA O ACLARACIÓN COMUNICARSE AL TELÉFONO 2299276026</t>
  </si>
  <si>
    <t>CUALQUIER DUDA O ACLARACIÓN COMUNICARSE AL TELÉFONO 2299276027</t>
  </si>
  <si>
    <t>CUALQUIER DUDA O ACLARACIÓN COMUNICARSE AL TELÉFONO 2299276028</t>
  </si>
  <si>
    <t>CUALQUIER DUDA O ACLARACIÓN COMUNICARSE AL TELÉFONO 2299276029</t>
  </si>
  <si>
    <t>CUALQUIER DUDA O ACLARACIÓN COMUNICARSE AL TELÉFONO 2299276030</t>
  </si>
  <si>
    <t>CUALQUIER DUDA O ACLARACIÓN COMUNICARSE AL TELÉFONO 2299276031</t>
  </si>
  <si>
    <t>CUALQUIER DUDA O ACLARACIÓN COMUNICARSE AL TELÉFONO 2299276032</t>
  </si>
  <si>
    <t>CUALQUIER DUDA O ACLARACIÓN COMUNICARSE AL TELÉFONO 2299276033</t>
  </si>
  <si>
    <t>CUALQUIER DUDA O ACLARACIÓN COMUNICARSE AL TELÉFONO 2299276034</t>
  </si>
  <si>
    <t>CUALQUIER DUDA O ACLARACIÓN COMUNICARSE AL TELÉFONO 2299276035</t>
  </si>
  <si>
    <t>CUALQUIER DUDA O ACLARACIÓN COMUNICARSE AL TELÉFONO 2299276036</t>
  </si>
  <si>
    <t>CUALQUIER DUDA O ACLARACIÓN COMUNICARSE AL TELÉFONO 2299276037</t>
  </si>
  <si>
    <t>CUALQUIER DUDA O ACLARACIÓN COMUNICARSE AL TELÉFONO 2299276038</t>
  </si>
  <si>
    <t>CUALQUIER DUDA O ACLARACIÓN COMUNICARSE AL TELÉFONO 2299276039</t>
  </si>
  <si>
    <t>CUALQUIER DUDA O ACLARACIÓN COMUNICARSE AL TELÉFONO 2299276040</t>
  </si>
  <si>
    <t>CUALQUIER DUDA O ACLARACIÓN COMUNICARSE AL TELÉFONO 2299276041</t>
  </si>
  <si>
    <t>CUALQUIER DUDA O ACLARACIÓN COMUNICARSE AL TELÉFONO 2299276042</t>
  </si>
  <si>
    <t>CUALQUIER DUDA O ACLARACIÓN COMUNICARSE AL TELÉFONO 2299276043</t>
  </si>
  <si>
    <t>CUALQUIER DUDA O ACLARACIÓN COMUNICARSE AL TELÉFONO 2299276044</t>
  </si>
  <si>
    <t>CUALQUIER DUDA O ACLARACIÓN COMUNICARSE AL TELÉFONO 2299276045</t>
  </si>
  <si>
    <t>CUALQUIER DUDA O ACLARACIÓN COMUNICARSE AL TELÉFONO 2299276046</t>
  </si>
  <si>
    <t>CUALQUIER DUDA O ACLARACIÓN COMUNICARSE AL TELÉFONO 2299276047</t>
  </si>
  <si>
    <t>CUALQUIER DUDA O ACLARACIÓN COMUNICARSE AL TELÉFONO 2299276048</t>
  </si>
  <si>
    <t>CUALQUIER DUDA O ACLARACIÓN COMUNICARSE AL TELÉFONO 2299276049</t>
  </si>
  <si>
    <t>CUALQUIER DUDA O ACLARACIÓN COMUNICARSE AL TELÉFONO 2299276050</t>
  </si>
  <si>
    <t>CUALQUIER DUDA O ACLARACIÓN COMUNICARSE AL TELÉFONO 2299276051</t>
  </si>
  <si>
    <t>CUALQUIER DUDA O ACLARACIÓN COMUNICARSE AL TELÉFONO 2299276052</t>
  </si>
  <si>
    <t>CUALQUIER DUDA O ACLARACIÓN COMUNICARSE AL TELÉFONO 2299276053</t>
  </si>
  <si>
    <t>CUALQUIER DUDA O ACLARACIÓN COMUNICARSE AL TELÉFONO 2299276054</t>
  </si>
  <si>
    <t>CUALQUIER DUDA O ACLARACIÓN COMUNICARSE AL TELÉFONO 2299276055</t>
  </si>
  <si>
    <t>CUALQUIER DUDA O ACLARACIÓN COMUNICARSE AL TELÉFONO 2299276056</t>
  </si>
  <si>
    <t>CUALQUIER DUDA O ACLARACIÓN COMUNICARSE AL TELÉFONO 2299276057</t>
  </si>
  <si>
    <t>CUALQUIER DUDA O ACLARACIÓN COMUNICARSE AL TELÉFONO 2299276058</t>
  </si>
  <si>
    <t>CUALQUIER DUDA O ACLARACIÓN COMUNICARSE AL TELÉFONO 2299276059</t>
  </si>
  <si>
    <t>CUALQUIER DUDA O ACLARACIÓN COMUNICARSE AL TELÉFONO 2299276060</t>
  </si>
  <si>
    <t>CUALQUIER DUDA O ACLARACIÓN COMUNICARSE AL TELÉFONO 2299276061</t>
  </si>
  <si>
    <t>CUALQUIER DUDA O ACLARACIÓN COMUNICARSE AL TELÉFONO 2299276062</t>
  </si>
  <si>
    <t>CUALQUIER DUDA O ACLARACIÓN COMUNICARSE AL TELÉFONO 2299276063</t>
  </si>
  <si>
    <t>CUALQUIER DUDA O ACLARACIÓN COMUNICARSE AL TELÉFONO 2299276064</t>
  </si>
  <si>
    <t>CUALQUIER DUDA O ACLARACIÓN COMUNICARSE AL TELÉFONO 2299276065</t>
  </si>
  <si>
    <t>CUALQUIER DUDA O ACLARACIÓN COMUNICARSE AL TELÉFONO 2299276066</t>
  </si>
  <si>
    <t>CUALQUIER DUDA O ACLARACIÓN COMUNICARSE AL TELÉFONO 2299276067</t>
  </si>
  <si>
    <t>CUALQUIER DUDA O ACLARACIÓN COMUNICARSE AL TELÉFONO 2299276068</t>
  </si>
  <si>
    <t>CUALQUIER DUDA O ACLARACIÓN COMUNICARSE AL TELÉFONO 2299276069</t>
  </si>
  <si>
    <t>CUALQUIER DUDA O ACLARACIÓN COMUNICARSE AL TELÉFONO 2299276070</t>
  </si>
  <si>
    <t>CUALQUIER DUDA O ACLARACIÓN COMUNICARSE AL TELÉFONO 2299276071</t>
  </si>
  <si>
    <t>CUALQUIER DUDA O ACLARACIÓN COMUNICARSE AL TELÉFONO 2299276072</t>
  </si>
  <si>
    <t>CUALQUIER DUDA O ACLARACIÓN COMUNICARSE AL TELÉFONO 2299276073</t>
  </si>
  <si>
    <t>CUALQUIER DUDA O ACLARACIÓN COMUNICARSE AL TELÉFONO 2299276074</t>
  </si>
  <si>
    <t>CUALQUIER DUDA O ACLARACIÓN COMUNICARSE AL TELÉFONO 2299276075</t>
  </si>
  <si>
    <t>CUALQUIER DUDA O ACLARACIÓN COMUNICARSE AL TELÉFONO 2299276076</t>
  </si>
  <si>
    <t>CUALQUIER DUDA O ACLARACIÓN COMUNICARSE AL TELÉFONO 2299276077</t>
  </si>
  <si>
    <t>CUALQUIER DUDA O ACLARACIÓN COMUNICARSE AL TELÉFONO 2299276078</t>
  </si>
  <si>
    <t>CUALQUIER DUDA O ACLARACIÓN COMUNICARSE AL TELÉFONO 2299276079</t>
  </si>
  <si>
    <t>CUALQUIER DUDA O ACLARACIÓN COMUNICARSE AL TELÉFONO 2299276080</t>
  </si>
  <si>
    <t>CUALQUIER DUDA O ACLARACIÓN COMUNICARSE AL TELÉFONO 2299276081</t>
  </si>
  <si>
    <t>CUALQUIER DUDA O ACLARACIÓN COMUNICARSE AL TELÉFONO 2299276082</t>
  </si>
  <si>
    <t>CUALQUIER DUDA O ACLARACIÓN COMUNICARSE AL TELÉFONO 2299276083</t>
  </si>
  <si>
    <t>CUALQUIER DUDA O ACLARACIÓN COMUNICARSE AL TELÉFONO 2299276084</t>
  </si>
  <si>
    <t>CUALQUIER DUDA O ACLARACIÓN COMUNICARSE AL TELÉFONO 2299276085</t>
  </si>
  <si>
    <t>CUALQUIER DUDA O ACLARACIÓN COMUNICARSE AL TELÉFONO 2299276086</t>
  </si>
  <si>
    <t>CUALQUIER DUDA O ACLARACIÓN COMUNICARSE AL TELÉFONO 2299276087</t>
  </si>
  <si>
    <t>CUALQUIER DUDA O ACLARACIÓN COMUNICARSE AL TELÉFONO 2299276088</t>
  </si>
  <si>
    <t>CUALQUIER DUDA O ACLARACIÓN COMUNICARSE AL TELÉFONO 2299276089</t>
  </si>
  <si>
    <t>CUALQUIER DUDA O ACLARACIÓN COMUNICARSE AL TELÉFONO 2299276090</t>
  </si>
  <si>
    <t>CUALQUIER DUDA O ACLARACIÓN COMUNICARSE AL TELÉFONO 2299276091</t>
  </si>
  <si>
    <t>CUALQUIER DUDA O ACLARACIÓN COMUNICARSE AL TELÉFONO 2299276092</t>
  </si>
  <si>
    <t>CUALQUIER DUDA O ACLARACIÓN COMUNICARSE AL TELÉFONO 2299276093</t>
  </si>
  <si>
    <t>CUALQUIER DUDA O ACLARACIÓN COMUNICARSE AL TELÉFONO 2299276094</t>
  </si>
  <si>
    <t>CUALQUIER DUDA O ACLARACIÓN COMUNICARSE AL TELÉFONO 2299276095</t>
  </si>
  <si>
    <t>CUALQUIER DUDA O ACLARACIÓN COMUNICARSE AL TELÉFONO 2299276096</t>
  </si>
  <si>
    <t>CUALQUIER DUDA O ACLARACIÓN COMUNICARSE AL TELÉFONO 2299276097</t>
  </si>
  <si>
    <t>CUALQUIER DUDA O ACLARACIÓN COMUNICARSE AL TELÉFONO 2299276098</t>
  </si>
  <si>
    <t>CUALQUIER DUDA O ACLARACIÓN COMUNICARSE AL TELÉFONO 2299276099</t>
  </si>
  <si>
    <t>CUALQUIER DUDA O ACLARACIÓN COMUNICARSE AL TELÉFONO 2299276100</t>
  </si>
  <si>
    <t>CUALQUIER DUDA O ACLARACIÓN COMUNICARSE AL TELÉFONO 2299276101</t>
  </si>
  <si>
    <t>CUALQUIER DUDA O ACLARACIÓN COMUNICARSE AL TELÉFONO 2299276102</t>
  </si>
  <si>
    <t>CUALQUIER DUDA O ACLARACIÓN COMUNICARSE AL TELÉFONO 2299276103</t>
  </si>
  <si>
    <t>CUALQUIER DUDA O ACLARACIÓN COMUNICARSE AL TELÉFONO 2299276104</t>
  </si>
  <si>
    <t>CUALQUIER DUDA O ACLARACIÓN COMUNICARSE AL TELÉFONO 2299276105</t>
  </si>
  <si>
    <t>CUALQUIER DUDA O ACLARACIÓN COMUNICARSE AL TELÉFONO 2299276106</t>
  </si>
  <si>
    <t>CUALQUIER DUDA O ACLARACIÓN COMUNICARSE AL TELÉFONO 2299276107</t>
  </si>
  <si>
    <t>CUALQUIER DUDA O ACLARACIÓN COMUNICARSE AL TELÉFONO 2299276108</t>
  </si>
  <si>
    <t>CUALQUIER DUDA O ACLARACIÓN COMUNICARSE AL TELÉFONO 2299276109</t>
  </si>
  <si>
    <t>CUALQUIER DUDA O ACLARACIÓN COMUNICARSE AL TELÉFONO 2299276110</t>
  </si>
  <si>
    <t>CUALQUIER DUDA O ACLARACIÓN COMUNICARSE AL TELÉFONO 2299276111</t>
  </si>
  <si>
    <t>CUALQUIER DUDA O ACLARACIÓN COMUNICARSE AL TELÉFONO 2299276112</t>
  </si>
  <si>
    <t>CUALQUIER DUDA O ACLARACIÓN COMUNICARSE AL TELÉFONO 2299276113</t>
  </si>
  <si>
    <t>CUALQUIER DUDA O ACLARACIÓN COMUNICARSE AL TELÉFONO 2299276114</t>
  </si>
  <si>
    <t>CUALQUIER DUDA O ACLARACIÓN COMUNICARSE AL TELÉFONO 2299276115</t>
  </si>
  <si>
    <t>CUALQUIER DUDA O ACLARACIÓN COMUNICARSE AL TELÉFONO 2299276116</t>
  </si>
  <si>
    <t>CUALQUIER DUDA O ACLARACIÓN COMUNICARSE AL TELÉFONO 2299276117</t>
  </si>
  <si>
    <t>CUALQUIER DUDA O ACLARACIÓN COMUNICARSE AL TELÉFONO 2299276118</t>
  </si>
  <si>
    <t>CUALQUIER DUDA O ACLARACIÓN COMUNICARSE AL TELÉFONO 2299276119</t>
  </si>
  <si>
    <t>CUALQUIER DUDA O ACLARACIÓN COMUNICARSE AL TELÉFONO 2299276120</t>
  </si>
  <si>
    <t>CUALQUIER DUDA O ACLARACIÓN COMUNICARSE AL TELÉFONO 2299276121</t>
  </si>
  <si>
    <t>CUALQUIER DUDA O ACLARACIÓN COMUNICARSE AL TELÉFONO 2299276122</t>
  </si>
  <si>
    <t>CUALQUIER DUDA O ACLARACIÓN COMUNICARSE AL TELÉFONO 2299276123</t>
  </si>
  <si>
    <t>CUALQUIER DUDA O ACLARACIÓN COMUNICARSE AL TELÉFONO 2299276124</t>
  </si>
  <si>
    <t>CUALQUIER DUDA O ACLARACIÓN COMUNICARSE AL TELÉFONO 2299276125</t>
  </si>
  <si>
    <t>CUALQUIER DUDA O ACLARACIÓN COMUNICARSE AL TELÉFONO 2299276126</t>
  </si>
  <si>
    <t>CUALQUIER DUDA O ACLARACIÓN COMUNICARSE AL TELÉFONO 2299276127</t>
  </si>
  <si>
    <t>CUALQUIER DUDA O ACLARACIÓN COMUNICARSE AL TELÉFONO 2299276128</t>
  </si>
  <si>
    <t>CUALQUIER DUDA O ACLARACIÓN COMUNICARSE AL TELÉFONO 2299276129</t>
  </si>
  <si>
    <t>CUALQUIER DUDA O ACLARACIÓN COMUNICARSE AL TELÉFONO 2299276130</t>
  </si>
  <si>
    <t>CUALQUIER DUDA O ACLARACIÓN COMUNICARSE AL TELÉFONO 2299276131</t>
  </si>
  <si>
    <t>CUALQUIER DUDA O ACLARACIÓN COMUNICARSE AL TELÉFONO 2299276132</t>
  </si>
  <si>
    <t>CUALQUIER DUDA O ACLARACIÓN COMUNICARSE AL TELÉFONO 2299276133</t>
  </si>
  <si>
    <t>CUALQUIER DUDA O ACLARACIÓN COMUNICARSE AL TELÉFONO 2299276134</t>
  </si>
  <si>
    <t>CUALQUIER DUDA O ACLARACIÓN COMUNICARSE AL TELÉFONO 2299276135</t>
  </si>
  <si>
    <t>CUALQUIER DUDA O ACLARACIÓN COMUNICARSE AL TELÉFONO 2299276136</t>
  </si>
  <si>
    <t>CUALQUIER DUDA O ACLARACIÓN COMUNICARSE AL TELÉFONO 2299276137</t>
  </si>
  <si>
    <t>CUALQUIER DUDA O ACLARACIÓN COMUNICARSE AL TELÉFONO 2299276138</t>
  </si>
  <si>
    <t>CUALQUIER DUDA O ACLARACIÓN COMUNICARSE AL TELÉFONO 2299276139</t>
  </si>
  <si>
    <t>CUALQUIER DUDA O ACLARACIÓN COMUNICARSE AL TELÉFONO 2299276140</t>
  </si>
  <si>
    <t>CUALQUIER DUDA O ACLARACIÓN COMUNICARSE AL TELÉFONO 2299276141</t>
  </si>
  <si>
    <t>CUALQUIER DUDA O ACLARACIÓN COMUNICARSE AL TELÉFONO 2299276142</t>
  </si>
  <si>
    <t>CUALQUIER DUDA O ACLARACIÓN COMUNICARSE AL TELÉFONO 2299276143</t>
  </si>
  <si>
    <t>CUALQUIER DUDA O ACLARACIÓN COMUNICARSE AL TELÉFONO 2299276144</t>
  </si>
  <si>
    <t>CUALQUIER DUDA O ACLARACIÓN COMUNICARSE AL TELÉFONO 2299276145</t>
  </si>
  <si>
    <t>CUALQUIER DUDA O ACLARACIÓN COMUNICARSE AL TELÉFONO 2299276146</t>
  </si>
  <si>
    <t>CUALQUIER DUDA O ACLARACIÓN COMUNICARSE AL TELÉFONO 2299276147</t>
  </si>
  <si>
    <t>CUALQUIER DUDA O ACLARACIÓN COMUNICARSE AL TELÉFONO 2299276148</t>
  </si>
  <si>
    <t>CUALQUIER DUDA O ACLARACIÓN COMUNICARSE AL TELÉFONO 2299276149</t>
  </si>
  <si>
    <t>CUALQUIER DUDA O ACLARACIÓN COMUNICARSE AL TELÉFONO 2299276150</t>
  </si>
  <si>
    <t>CUALQUIER DUDA O ACLARACIÓN COMUNICARSE AL TELÉFONO 2299276151</t>
  </si>
  <si>
    <t>CUALQUIER DUDA O ACLARACIÓN COMUNICARSE AL TELÉFONO 2299276152</t>
  </si>
  <si>
    <t>CUALQUIER DUDA O ACLARACIÓN COMUNICARSE AL TELÉFONO 2299276153</t>
  </si>
  <si>
    <t>CUALQUIER DUDA O ACLARACIÓN COMUNICARSE AL TELÉFONO 2299276154</t>
  </si>
  <si>
    <t>CUALQUIER DUDA O ACLARACIÓN COMUNICARSE AL TELÉFONO 2299276155</t>
  </si>
  <si>
    <t>CUALQUIER DUDA O ACLARACIÓN COMUNICARSE AL TELÉFONO 2299276156</t>
  </si>
  <si>
    <t>CUALQUIER DUDA O ACLARACIÓN COMUNICARSE AL TELÉFONO 2299276157</t>
  </si>
  <si>
    <t>CUALQUIER DUDA O ACLARACIÓN COMUNICARSE AL TELÉFONO 2299276158</t>
  </si>
  <si>
    <t>CUALQUIER DUDA O ACLARACIÓN COMUNICARSE AL TELÉFONO 2299276159</t>
  </si>
  <si>
    <t>CUALQUIER DUDA O ACLARACIÓN COMUNICARSE AL TELÉFONO 2299276160</t>
  </si>
  <si>
    <t>CUALQUIER DUDA O ACLARACIÓN COMUNICARSE AL TELÉFONO 2299276161</t>
  </si>
  <si>
    <t>CUALQUIER DUDA O ACLARACIÓN COMUNICARSE AL TELÉFONO 2299276162</t>
  </si>
  <si>
    <t>CUALQUIER DUDA O ACLARACIÓN COMUNICARSE AL TELÉFONO 2299276163</t>
  </si>
  <si>
    <t>CUALQUIER DUDA O ACLARACIÓN COMUNICARSE AL TELÉFONO 2299276164</t>
  </si>
  <si>
    <t>CUALQUIER DUDA O ACLARACIÓN COMUNICARSE AL TELÉFONO 2299276165</t>
  </si>
  <si>
    <t>CUALQUIER DUDA O ACLARACIÓN COMUNICARSE AL TELÉFONO 2299276166</t>
  </si>
  <si>
    <t>CUALQUIER DUDA O ACLARACIÓN COMUNICARSE AL TELÉFONO 2299276167</t>
  </si>
  <si>
    <t>CUALQUIER DUDA O ACLARACIÓN COMUNICARSE AL TELÉFONO 2299276168</t>
  </si>
  <si>
    <t>CUALQUIER DUDA O ACLARACIÓN COMUNICARSE AL TELÉFONO 2299276169</t>
  </si>
  <si>
    <t>CUALQUIER DUDA O ACLARACIÓN COMUNICARSE AL TELÉFONO 2299276170</t>
  </si>
  <si>
    <t>CUALQUIER DUDA O ACLARACIÓN COMUNICARSE AL TELÉFONO 2299276171</t>
  </si>
  <si>
    <t>CUALQUIER DUDA O ACLARACIÓN COMUNICARSE AL TELÉFONO 2299276172</t>
  </si>
  <si>
    <t>CUALQUIER DUDA O ACLARACIÓN COMUNICARSE AL TELÉFONO 2299276173</t>
  </si>
  <si>
    <t>CUALQUIER DUDA O ACLARACIÓN COMUNICARSE AL TELÉFONO 2299276174</t>
  </si>
  <si>
    <t>CUALQUIER DUDA O ACLARACIÓN COMUNICARSE AL TELÉFONO 2299276175</t>
  </si>
  <si>
    <t>CUALQUIER DUDA O ACLARACIÓN COMUNICARSE AL TELÉFONO 2299276176</t>
  </si>
  <si>
    <t>CUALQUIER DUDA O ACLARACIÓN COMUNICARSE AL TELÉFONO 2299276177</t>
  </si>
  <si>
    <t>CUALQUIER DUDA O ACLARACIÓN COMUNICARSE AL TELÉFONO 2299276178</t>
  </si>
  <si>
    <t>CUALQUIER DUDA O ACLARACIÓN COMUNICARSE AL TELÉFONO 2299276179</t>
  </si>
  <si>
    <t>CUALQUIER DUDA O ACLARACIÓN COMUNICARSE AL TELÉFONO 2299276180</t>
  </si>
  <si>
    <t>CUALQUIER DUDA O ACLARACIÓN COMUNICARSE AL TELÉFONO 2299276181</t>
  </si>
  <si>
    <t>CUALQUIER DUDA O ACLARACIÓN COMUNICARSE AL TELÉFONO 2299276182</t>
  </si>
  <si>
    <t>CUALQUIER DUDA O ACLARACIÓN COMUNICARSE AL TELÉFONO 2299276183</t>
  </si>
  <si>
    <t>CUALQUIER DUDA O ACLARACIÓN COMUNICARSE AL TELÉFONO 2299276184</t>
  </si>
  <si>
    <t>CUALQUIER DUDA O ACLARACIÓN COMUNICARSE AL TELÉFONO 2299276185</t>
  </si>
  <si>
    <t>CUALQUIER DUDA O ACLARACIÓN COMUNICARSE AL TELÉFONO 2299276186</t>
  </si>
  <si>
    <t>CUALQUIER DUDA O ACLARACIÓN COMUNICARSE AL TELÉFONO 2299276187</t>
  </si>
  <si>
    <t>CUALQUIER DUDA O ACLARACIÓN COMUNICARSE AL TELÉFONO 2299276188</t>
  </si>
  <si>
    <t>CUALQUIER DUDA O ACLARACIÓN COMUNICARSE AL TELÉFONO 2299276189</t>
  </si>
  <si>
    <t>CUALQUIER DUDA O ACLARACIÓN COMUNICARSE AL TELÉFONO 2299276190</t>
  </si>
  <si>
    <t>CUALQUIER DUDA O ACLARACIÓN COMUNICARSE AL TELÉFONO 2299276191</t>
  </si>
  <si>
    <t>CUALQUIER DUDA O ACLARACIÓN COMUNICARSE AL TELÉFONO 2299276192</t>
  </si>
  <si>
    <t>CUALQUIER DUDA O ACLARACIÓN COMUNICARSE AL TELÉFONO 2299276193</t>
  </si>
  <si>
    <t>CUALQUIER DUDA O ACLARACIÓN COMUNICARSE AL TELÉFONO 2299276194</t>
  </si>
  <si>
    <t>CUALQUIER DUDA O ACLARACIÓN COMUNICARSE AL TELÉFONO 2299276195</t>
  </si>
  <si>
    <t>CUALQUIER DUDA O ACLARACIÓN COMUNICARSE AL TELÉFONO 2299276196</t>
  </si>
  <si>
    <t>CUALQUIER DUDA O ACLARACIÓN COMUNICARSE AL TELÉFONO 2299276197</t>
  </si>
  <si>
    <t>CUALQUIER DUDA O ACLARACIÓN COMUNICARSE AL TELÉFONO 2299276198</t>
  </si>
  <si>
    <t>CUALQUIER DUDA O ACLARACIÓN COMUNICARSE AL TELÉFONO 2299276199</t>
  </si>
  <si>
    <t>CUALQUIER DUDA O ACLARACIÓN COMUNICARSE AL TELÉFONO 2299276200</t>
  </si>
  <si>
    <t>CUALQUIER DUDA O ACLARACIÓN COMUNICARSE AL TELÉFONO 2299276201</t>
  </si>
  <si>
    <t>CUALQUIER DUDA O ACLARACIÓN COMUNICARSE AL TELÉFONO 2299276202</t>
  </si>
  <si>
    <t>CUALQUIER DUDA O ACLARACIÓN COMUNICARSE AL TELÉFONO 2299276203</t>
  </si>
  <si>
    <t>CUALQUIER DUDA O ACLARACIÓN COMUNICARSE AL TELÉFONO 2299276204</t>
  </si>
  <si>
    <t>CUALQUIER DUDA O ACLARACIÓN COMUNICARSE AL TELÉFONO 2299276205</t>
  </si>
  <si>
    <t>CUALQUIER DUDA O ACLARACIÓN COMUNICARSE AL TELÉFONO 2299276206</t>
  </si>
  <si>
    <t>CUALQUIER DUDA O ACLARACIÓN COMUNICARSE AL TELÉFONO 2299276207</t>
  </si>
  <si>
    <t>CUALQUIER DUDA O ACLARACIÓN COMUNICARSE AL TELÉFONO 2299276208</t>
  </si>
  <si>
    <t>CUALQUIER DUDA O ACLARACIÓN COMUNICARSE AL TELÉFONO 2299276209</t>
  </si>
  <si>
    <t>CUALQUIER DUDA O ACLARACIÓN COMUNICARSE AL TELÉFONO 2299276210</t>
  </si>
  <si>
    <t>CUALQUIER DUDA O ACLARACIÓN COMUNICARSE AL TELÉFONO 2299276211</t>
  </si>
  <si>
    <t>CUALQUIER DUDA O ACLARACIÓN COMUNICARSE AL TELÉFONO 2299276212</t>
  </si>
  <si>
    <t>CUALQUIER DUDA O ACLARACIÓN COMUNICARSE AL TELÉFONO 2299276213</t>
  </si>
  <si>
    <t>CUALQUIER DUDA O ACLARACIÓN COMUNICARSE AL TELÉFONO 2299276214</t>
  </si>
  <si>
    <t>CUALQUIER DUDA O ACLARACIÓN COMUNICARSE AL TELÉFONO 2299276215</t>
  </si>
  <si>
    <t>CUALQUIER DUDA O ACLARACIÓN COMUNICARSE AL TELÉFONO 2299276216</t>
  </si>
  <si>
    <t>CUALQUIER DUDA O ACLARACIÓN COMUNICARSE AL TELÉFONO 2299276217</t>
  </si>
  <si>
    <t>CUALQUIER DUDA O ACLARACIÓN COMUNICARSE AL TELÉFONO 2299276218</t>
  </si>
  <si>
    <t>CUALQUIER DUDA O ACLARACIÓN COMUNICARSE AL TELÉFONO 2299276219</t>
  </si>
  <si>
    <t>CUALQUIER DUDA O ACLARACIÓN COMUNICARSE AL TELÉFONO 2299276220</t>
  </si>
  <si>
    <t>CUALQUIER DUDA O ACLARACIÓN COMUNICARSE AL TELÉFONO 2299276221</t>
  </si>
  <si>
    <t>CUALQUIER DUDA O ACLARACIÓN COMUNICARSE AL TELÉFONO 2299276222</t>
  </si>
  <si>
    <t>CUALQUIER DUDA O ACLARACIÓN COMUNICARSE AL TELÉFONO 2299276223</t>
  </si>
  <si>
    <t>CUALQUIER DUDA O ACLARACIÓN COMUNICARSE AL TELÉFONO 2299276224</t>
  </si>
  <si>
    <t>CUALQUIER DUDA O ACLARACIÓN COMUNICARSE AL TELÉFONO 2299276225</t>
  </si>
  <si>
    <t>CUALQUIER DUDA O ACLARACIÓN COMUNICARSE AL TELÉFONO 2299276226</t>
  </si>
  <si>
    <t>CUALQUIER DUDA O ACLARACIÓN COMUNICARSE AL TELÉFONO 2299276227</t>
  </si>
  <si>
    <t>CUALQUIER DUDA O ACLARACIÓN COMUNICARSE AL TELÉFONO 2299276228</t>
  </si>
  <si>
    <t>CUALQUIER DUDA O ACLARACIÓN COMUNICARSE AL TELÉFONO 2299276229</t>
  </si>
  <si>
    <t>CUALQUIER DUDA O ACLARACIÓN COMUNICARSE AL TELÉFONO 2299276230</t>
  </si>
  <si>
    <t>CUALQUIER DUDA O ACLARACIÓN COMUNICARSE AL TELÉFONO 2299276231</t>
  </si>
  <si>
    <t>CUALQUIER DUDA O ACLARACIÓN COMUNICARSE AL TELÉFONO 2299276232</t>
  </si>
  <si>
    <t>CUALQUIER DUDA O ACLARACIÓN COMUNICARSE AL TELÉFONO 2299276233</t>
  </si>
  <si>
    <t>CUALQUIER DUDA O ACLARACIÓN COMUNICARSE AL TELÉFONO 2299276234</t>
  </si>
  <si>
    <t>CUALQUIER DUDA O ACLARACIÓN COMUNICARSE AL TELÉFONO 2299276235</t>
  </si>
  <si>
    <t>CUALQUIER DUDA O ACLARACIÓN COMUNICARSE AL TELÉFONO 2299276236</t>
  </si>
  <si>
    <t>CUALQUIER DUDA O ACLARACIÓN COMUNICARSE AL TELÉFONO 2299276237</t>
  </si>
  <si>
    <t>CUALQUIER DUDA O ACLARACIÓN COMUNICARSE AL TELÉFONO 2299276238</t>
  </si>
  <si>
    <t>CUALQUIER DUDA O ACLARACIÓN COMUNICARSE AL TELÉFONO 2299276239</t>
  </si>
  <si>
    <t>CUALQUIER DUDA O ACLARACIÓN COMUNICARSE AL TELÉFONO 2299276240</t>
  </si>
  <si>
    <t>CUALQUIER DUDA O ACLARACIÓN COMUNICARSE AL TELÉFONO 2299276241</t>
  </si>
  <si>
    <t>CUALQUIER DUDA O ACLARACIÓN COMUNICARSE AL TELÉFONO 2299276242</t>
  </si>
  <si>
    <t>CUALQUIER DUDA O ACLARACIÓN COMUNICARSE AL TELÉFONO 2299276243</t>
  </si>
  <si>
    <t>CUALQUIER DUDA O ACLARACIÓN COMUNICARSE AL TELÉFONO 2299276244</t>
  </si>
  <si>
    <t>CUALQUIER DUDA O ACLARACIÓN COMUNICARSE AL TELÉFONO 2299276245</t>
  </si>
  <si>
    <t>CUALQUIER DUDA O ACLARACIÓN COMUNICARSE AL TELÉFONO 2299276246</t>
  </si>
  <si>
    <t>CUALQUIER DUDA O ACLARACIÓN COMUNICARSE AL TELÉFONO 2299276247</t>
  </si>
  <si>
    <t>CUALQUIER DUDA O ACLARACIÓN COMUNICARSE AL TELÉFONO 2299276248</t>
  </si>
  <si>
    <t>CUALQUIER DUDA O ACLARACIÓN COMUNICARSE AL TELÉFONO 2299276249</t>
  </si>
  <si>
    <t>CUALQUIER DUDA O ACLARACIÓN COMUNICARSE AL TELÉFONO 2299276250</t>
  </si>
  <si>
    <t>CUALQUIER DUDA O ACLARACIÓN COMUNICARSE AL TELÉFONO 2299276251</t>
  </si>
  <si>
    <t>CUALQUIER DUDA O ACLARACIÓN COMUNICARSE AL TELÉFONO 2299276252</t>
  </si>
  <si>
    <t>CUALQUIER DUDA O ACLARACIÓN COMUNICARSE AL TELÉFONO 2299276253</t>
  </si>
  <si>
    <t>CUALQUIER DUDA O ACLARACIÓN COMUNICARSE AL TELÉFONO 2299276254</t>
  </si>
  <si>
    <t>CUALQUIER DUDA O ACLARACIÓN COMUNICARSE AL TELÉFONO 2299276255</t>
  </si>
  <si>
    <t>CUALQUIER DUDA O ACLARACIÓN COMUNICARSE AL TELÉFONO 2299276256</t>
  </si>
  <si>
    <t>CUALQUIER DUDA O ACLARACIÓN COMUNICARSE AL TELÉFONO 2299276257</t>
  </si>
  <si>
    <t>CUALQUIER DUDA O ACLARACIÓN COMUNICARSE AL TELÉFONO 2299276258</t>
  </si>
  <si>
    <t>CUALQUIER DUDA O ACLARACIÓN COMUNICARSE AL TELÉFONO 2299276259</t>
  </si>
  <si>
    <t>CUALQUIER DUDA O ACLARACIÓN COMUNICARSE AL TELÉFONO 2299276260</t>
  </si>
  <si>
    <t>CUALQUIER DUDA O ACLARACIÓN COMUNICARSE AL TELÉFONO 2299276261</t>
  </si>
  <si>
    <t>CUALQUIER DUDA O ACLARACIÓN COMUNICARSE AL TELÉFONO 2299276262</t>
  </si>
  <si>
    <t>CUALQUIER DUDA O ACLARACIÓN COMUNICARSE AL TELÉFONO 2299276263</t>
  </si>
  <si>
    <t>CUALQUIER DUDA O ACLARACIÓN COMUNICARSE AL TELÉFONO 2299276264</t>
  </si>
  <si>
    <t>CUALQUIER DUDA O ACLARACIÓN COMUNICARSE AL TELÉFONO 2299276265</t>
  </si>
  <si>
    <t>CUALQUIER DUDA O ACLARACIÓN COMUNICARSE AL TELÉFONO 2299276266</t>
  </si>
  <si>
    <t>CUALQUIER DUDA O ACLARACIÓN COMUNICARSE AL TELÉFONO 2299276267</t>
  </si>
  <si>
    <t>CUALQUIER DUDA O ACLARACIÓN COMUNICARSE AL TELÉFONO 2299276268</t>
  </si>
  <si>
    <t>CUALQUIER DUDA O ACLARACIÓN COMUNICARSE AL TELÉFONO 2299276269</t>
  </si>
  <si>
    <t>CUALQUIER DUDA O ACLARACIÓN COMUNICARSE AL TELÉFONO 2299276270</t>
  </si>
  <si>
    <t>CUALQUIER DUDA O ACLARACIÓN COMUNICARSE AL TELÉFONO 2299276271</t>
  </si>
  <si>
    <t>CUALQUIER DUDA O ACLARACIÓN COMUNICARSE AL TELÉFONO 2299276272</t>
  </si>
  <si>
    <t>CUALQUIER DUDA O ACLARACIÓN COMUNICARSE AL TELÉFONO 2299276273</t>
  </si>
  <si>
    <t>CUALQUIER DUDA O ACLARACIÓN COMUNICARSE AL TELÉFONO 2299276274</t>
  </si>
  <si>
    <t>CUALQUIER DUDA O ACLARACIÓN COMUNICARSE AL TELÉFONO 2299276275</t>
  </si>
  <si>
    <t>CUALQUIER DUDA O ACLARACIÓN COMUNICARSE AL TELÉFONO 2299276276</t>
  </si>
  <si>
    <t>CUALQUIER DUDA O ACLARACIÓN COMUNICARSE AL TELÉFONO 2299276277</t>
  </si>
  <si>
    <t>CUALQUIER DUDA O ACLARACIÓN COMUNICARSE AL TELÉFONO 2299276278</t>
  </si>
  <si>
    <t>CUALQUIER DUDA O ACLARACIÓN COMUNICARSE AL TELÉFONO 2299276279</t>
  </si>
  <si>
    <t>CUALQUIER DUDA O ACLARACIÓN COMUNICARSE AL TELÉFONO 2299276280</t>
  </si>
  <si>
    <t>CUALQUIER DUDA O ACLARACIÓN COMUNICARSE AL TELÉFONO 2299276281</t>
  </si>
  <si>
    <t>CUALQUIER DUDA O ACLARACIÓN COMUNICARSE AL TELÉFONO 2299276282</t>
  </si>
  <si>
    <t>CUALQUIER DUDA O ACLARACIÓN COMUNICARSE AL TELÉFONO 2299276283</t>
  </si>
  <si>
    <t>CUALQUIER DUDA O ACLARACIÓN COMUNICARSE AL TELÉFONO 2299276284</t>
  </si>
  <si>
    <t>CUALQUIER DUDA O ACLARACIÓN COMUNICARSE AL TELÉFONO 2299276285</t>
  </si>
  <si>
    <t>CUALQUIER DUDA O ACLARACIÓN COMUNICARSE AL TELÉFONO 2299276286</t>
  </si>
  <si>
    <t>CUALQUIER DUDA O ACLARACIÓN COMUNICARSE AL TELÉFONO 2299276287</t>
  </si>
  <si>
    <t>CUALQUIER DUDA O ACLARACIÓN COMUNICARSE AL TELÉFONO 2299276288</t>
  </si>
  <si>
    <t>CUALQUIER DUDA O ACLARACIÓN COMUNICARSE AL TELÉFONO 2299276289</t>
  </si>
  <si>
    <t>CUALQUIER DUDA O ACLARACIÓN COMUNICARSE AL TELÉFONO 2299276290</t>
  </si>
  <si>
    <t>CUALQUIER DUDA O ACLARACIÓN COMUNICARSE AL TELÉFONO 2299276291</t>
  </si>
  <si>
    <t>CUALQUIER DUDA O ACLARACIÓN COMUNICARSE AL TELÉFONO 2299276292</t>
  </si>
  <si>
    <t>CUALQUIER DUDA O ACLARACIÓN COMUNICARSE AL TELÉFONO 2299276293</t>
  </si>
  <si>
    <t>CUALQUIER DUDA O ACLARACIÓN COMUNICARSE AL TELÉFONO 2299276294</t>
  </si>
  <si>
    <t>CUALQUIER DUDA O ACLARACIÓN COMUNICARSE AL TELÉFONO 2299276295</t>
  </si>
  <si>
    <t>CUALQUIER DUDA O ACLARACIÓN COMUNICARSE AL TELÉFONO 2299276296</t>
  </si>
  <si>
    <t>CUALQUIER DUDA O ACLARACIÓN COMUNICARSE AL TELÉFONO 2299276297</t>
  </si>
  <si>
    <t>CUALQUIER DUDA O ACLARACIÓN COMUNICARSE AL TELÉFONO 2299276298</t>
  </si>
  <si>
    <t>CUALQUIER DUDA O ACLARACIÓN COMUNICARSE AL TELÉFONO 2299276299</t>
  </si>
  <si>
    <t>CUALQUIER DUDA O ACLARACIÓN COMUNICARSE AL TELÉFONO 2299276300</t>
  </si>
  <si>
    <t>CUALQUIER DUDA O ACLARACIÓN COMUNICARSE AL TELÉFONO 2299276301</t>
  </si>
  <si>
    <t>CUALQUIER DUDA O ACLARACIÓN COMUNICARSE AL TELÉFONO 2299276302</t>
  </si>
  <si>
    <t>CUALQUIER DUDA O ACLARACIÓN COMUNICARSE AL TELÉFONO 2299276303</t>
  </si>
  <si>
    <t>CUALQUIER DUDA O ACLARACIÓN COMUNICARSE AL TELÉFONO 2299276304</t>
  </si>
  <si>
    <t>CUALQUIER DUDA O ACLARACIÓN COMUNICARSE AL TELÉFONO 2299276305</t>
  </si>
  <si>
    <t>CUALQUIER DUDA O ACLARACIÓN COMUNICARSE AL TELÉFONO 2299276306</t>
  </si>
  <si>
    <t>CUALQUIER DUDA O ACLARACIÓN COMUNICARSE AL TELÉFONO 2299276307</t>
  </si>
  <si>
    <t>CUALQUIER DUDA O ACLARACIÓN COMUNICARSE AL TELÉFONO 2299276308</t>
  </si>
  <si>
    <t>CUALQUIER DUDA O ACLARACIÓN COMUNICARSE AL TELÉFONO 2299276309</t>
  </si>
  <si>
    <t>CUALQUIER DUDA O ACLARACIÓN COMUNICARSE AL TELÉFONO 2299276310</t>
  </si>
  <si>
    <t>CUALQUIER DUDA O ACLARACIÓN COMUNICARSE AL TELÉFONO 2299276311</t>
  </si>
  <si>
    <t>CUALQUIER DUDA O ACLARACIÓN COMUNICARSE AL TELÉFONO 2299276312</t>
  </si>
  <si>
    <t>CUALQUIER DUDA O ACLARACIÓN COMUNICARSE AL TELÉFONO 2299276313</t>
  </si>
  <si>
    <t>CUALQUIER DUDA O ACLARACIÓN COMUNICARSE AL TELÉFONO 2299276314</t>
  </si>
  <si>
    <t>CUALQUIER DUDA O ACLARACIÓN COMUNICARSE AL TELÉFONO 2299276315</t>
  </si>
  <si>
    <t>CUALQUIER DUDA O ACLARACIÓN COMUNICARSE AL TELÉFONO 2299276316</t>
  </si>
  <si>
    <t>CUALQUIER DUDA O ACLARACIÓN COMUNICARSE AL TELÉFONO 2299276317</t>
  </si>
  <si>
    <t>CUALQUIER DUDA O ACLARACIÓN COMUNICARSE AL TELÉFONO 2299276318</t>
  </si>
  <si>
    <t>CUALQUIER DUDA O ACLARACIÓN COMUNICARSE AL TELÉFONO 2299276319</t>
  </si>
  <si>
    <t>CUALQUIER DUDA O ACLARACIÓN COMUNICARSE AL TELÉFONO 2299276320</t>
  </si>
  <si>
    <t>CUALQUIER DUDA O ACLARACIÓN COMUNICARSE AL TELÉFONO 2299276321</t>
  </si>
  <si>
    <t>CUALQUIER DUDA O ACLARACIÓN COMUNICARSE AL TELÉFONO 2299276322</t>
  </si>
  <si>
    <t>CUALQUIER DUDA O ACLARACIÓN COMUNICARSE AL TELÉFONO 2299276323</t>
  </si>
  <si>
    <t>CUALQUIER DUDA O ACLARACIÓN COMUNICARSE AL TELÉFONO 2299276324</t>
  </si>
  <si>
    <t>CUALQUIER DUDA O ACLARACIÓN COMUNICARSE AL TELÉFONO 2299276325</t>
  </si>
  <si>
    <t>CUALQUIER DUDA O ACLARACIÓN COMUNICARSE AL TELÉFONO 2299276326</t>
  </si>
  <si>
    <t>CUALQUIER DUDA O ACLARACIÓN COMUNICARSE AL TELÉFONO 2299276327</t>
  </si>
  <si>
    <t>CUALQUIER DUDA O ACLARACIÓN COMUNICARSE AL TELÉFONO 2299276328</t>
  </si>
  <si>
    <t>CUALQUIER DUDA O ACLARACIÓN COMUNICARSE AL TELÉFONO 2299276329</t>
  </si>
  <si>
    <t>CUALQUIER DUDA O ACLARACIÓN COMUNICARSE AL TELÉFONO 2299276330</t>
  </si>
  <si>
    <t>CUALQUIER DUDA O ACLARACIÓN COMUNICARSE AL TELÉFONO 2299276331</t>
  </si>
  <si>
    <t>CUALQUIER DUDA O ACLARACIÓN COMUNICARSE AL TELÉFONO 2299276332</t>
  </si>
  <si>
    <t>CUALQUIER DUDA O ACLARACIÓN COMUNICARSE AL TELÉFONO 2299276333</t>
  </si>
  <si>
    <t>CUALQUIER DUDA O ACLARACIÓN COMUNICARSE AL TELÉFONO 2299276334</t>
  </si>
  <si>
    <t>CUALQUIER DUDA O ACLARACIÓN COMUNICARSE AL TELÉFONO 2299276335</t>
  </si>
  <si>
    <t>CUALQUIER DUDA O ACLARACIÓN COMUNICARSE AL TELÉFONO 2299276336</t>
  </si>
  <si>
    <t>CUALQUIER DUDA O ACLARACIÓN COMUNICARSE AL TELÉFONO 2299276337</t>
  </si>
  <si>
    <t>CUALQUIER DUDA O ACLARACIÓN COMUNICARSE AL TELÉFONO 2299276338</t>
  </si>
  <si>
    <t>CUALQUIER DUDA O ACLARACIÓN COMUNICARSE AL TELÉFONO 2299276339</t>
  </si>
  <si>
    <t>CUALQUIER DUDA O ACLARACIÓN COMUNICARSE AL TELÉFONO 2299276340</t>
  </si>
  <si>
    <t>CUALQUIER DUDA O ACLARACIÓN COMUNICARSE AL TELÉFONO 2299276341</t>
  </si>
  <si>
    <t>CUALQUIER DUDA O ACLARACIÓN COMUNICARSE AL TELÉFONO 2299276342</t>
  </si>
  <si>
    <t>CUALQUIER DUDA O ACLARACIÓN COMUNICARSE AL TELÉFONO 2299276343</t>
  </si>
  <si>
    <t>CUALQUIER DUDA O ACLARACIÓN COMUNICARSE AL TELÉFONO 2299276344</t>
  </si>
  <si>
    <t>CUALQUIER DUDA O ACLARACIÓN COMUNICARSE AL TELÉFONO 2299276345</t>
  </si>
  <si>
    <t>CUALQUIER DUDA O ACLARACIÓN COMUNICARSE AL TELÉFONO 2299276346</t>
  </si>
  <si>
    <t>CUALQUIER DUDA O ACLARACIÓN COMUNICARSE AL TELÉFONO 2299276347</t>
  </si>
  <si>
    <t>CUALQUIER DUDA O ACLARACIÓN COMUNICARSE AL TELÉFONO 2299276348</t>
  </si>
  <si>
    <t>CUALQUIER DUDA O ACLARACIÓN COMUNICARSE AL TELÉFONO 2299276349</t>
  </si>
  <si>
    <t>CUALQUIER DUDA O ACLARACIÓN COMUNICARSE AL TELÉFONO 2299276350</t>
  </si>
  <si>
    <t>CUALQUIER DUDA O ACLARACIÓN COMUNICARSE AL TELÉFONO 2299276351</t>
  </si>
  <si>
    <t>CUALQUIER DUDA O ACLARACIÓN COMUNICARSE AL TELÉFONO 2299276352</t>
  </si>
  <si>
    <t>CUALQUIER DUDA O ACLARACIÓN COMUNICARSE AL TELÉFONO 2299276353</t>
  </si>
  <si>
    <t>CUALQUIER DUDA O ACLARACIÓN COMUNICARSE AL TELÉFONO 2299276354</t>
  </si>
  <si>
    <t>CUALQUIER DUDA O ACLARACIÓN COMUNICARSE AL TELÉFONO 2299276355</t>
  </si>
  <si>
    <t>CUALQUIER DUDA O ACLARACIÓN COMUNICARSE AL TELÉFONO 2299276356</t>
  </si>
  <si>
    <t>CUALQUIER DUDA O ACLARACIÓN COMUNICARSE AL TELÉFONO 2299276357</t>
  </si>
  <si>
    <t>CUALQUIER DUDA O ACLARACIÓN COMUNICARSE AL TELÉFONO 2299276358</t>
  </si>
  <si>
    <t>CUALQUIER DUDA O ACLARACIÓN COMUNICARSE AL TELÉFONO 2299276359</t>
  </si>
  <si>
    <t>CUALQUIER DUDA O ACLARACIÓN COMUNICARSE AL TELÉFONO 2299276360</t>
  </si>
  <si>
    <t>CUALQUIER DUDA O ACLARACIÓN COMUNICARSE AL TELÉFONO 2299276361</t>
  </si>
  <si>
    <t>CUALQUIER DUDA O ACLARACIÓN COMUNICARSE AL TELÉFONO 2299276362</t>
  </si>
  <si>
    <t>CUALQUIER DUDA O ACLARACIÓN COMUNICARSE AL TELÉFONO 2299276363</t>
  </si>
  <si>
    <t>CUALQUIER DUDA O ACLARACIÓN COMUNICARSE AL TELÉFONO 2299276364</t>
  </si>
  <si>
    <t>CUALQUIER DUDA O ACLARACIÓN COMUNICARSE AL TELÉFONO 2299276365</t>
  </si>
  <si>
    <t>CUALQUIER DUDA O ACLARACIÓN COMUNICARSE AL TELÉFONO 2299276366</t>
  </si>
  <si>
    <t>CUALQUIER DUDA O ACLARACIÓN COMUNICARSE AL TELÉFONO 2299276367</t>
  </si>
  <si>
    <t>CUALQUIER DUDA O ACLARACIÓN COMUNICARSE AL TELÉFONO 2299276368</t>
  </si>
  <si>
    <t>CUALQUIER DUDA O ACLARACIÓN COMUNICARSE AL TELÉFONO 2299276369</t>
  </si>
  <si>
    <t>CUALQUIER DUDA O ACLARACIÓN COMUNICARSE AL TELÉFONO 2299276370</t>
  </si>
  <si>
    <t>CUALQUIER DUDA O ACLARACIÓN COMUNICARSE AL TELÉFONO 2299276371</t>
  </si>
  <si>
    <t>CUALQUIER DUDA O ACLARACIÓN COMUNICARSE AL TELÉFONO 2299276372</t>
  </si>
  <si>
    <t>CUALQUIER DUDA O ACLARACIÓN COMUNICARSE AL TELÉFONO 2299276373</t>
  </si>
  <si>
    <t>CUALQUIER DUDA O ACLARACIÓN COMUNICARSE AL TELÉFONO 2299276374</t>
  </si>
  <si>
    <t>CUALQUIER DUDA O ACLARACIÓN COMUNICARSE AL TELÉFONO 2299276375</t>
  </si>
  <si>
    <t>CUALQUIER DUDA O ACLARACIÓN COMUNICARSE AL TELÉFONO 2299276376</t>
  </si>
  <si>
    <t>CUALQUIER DUDA O ACLARACIÓN COMUNICARSE AL TELÉFONO 2299276377</t>
  </si>
  <si>
    <t>CUALQUIER DUDA O ACLARACIÓN COMUNICARSE AL TELÉFONO 2299276378</t>
  </si>
  <si>
    <t>CUALQUIER DUDA O ACLARACIÓN COMUNICARSE AL TELÉFONO 2299276379</t>
  </si>
  <si>
    <t>CUALQUIER DUDA O ACLARACIÓN COMUNICARSE AL TELÉFONO 2299276380</t>
  </si>
  <si>
    <t>CUALQUIER DUDA O ACLARACIÓN COMUNICARSE AL TELÉFONO 2299276381</t>
  </si>
  <si>
    <t>CUALQUIER DUDA O ACLARACIÓN COMUNICARSE AL TELÉFONO 2299276382</t>
  </si>
  <si>
    <t>CUALQUIER DUDA O ACLARACIÓN COMUNICARSE AL TELÉFONO 2299276383</t>
  </si>
  <si>
    <t>CUALQUIER DUDA O ACLARACIÓN COMUNICARSE AL TELÉFONO 2299276384</t>
  </si>
  <si>
    <t>CUALQUIER DUDA O ACLARACIÓN COMUNICARSE AL TELÉFONO 2299276385</t>
  </si>
  <si>
    <t>CUALQUIER DUDA O ACLARACIÓN COMUNICARSE AL TELÉFONO 2299276386</t>
  </si>
  <si>
    <t>CUALQUIER DUDA O ACLARACIÓN COMUNICARSE AL TELÉFONO 2299276387</t>
  </si>
  <si>
    <t>CUALQUIER DUDA O ACLARACIÓN COMUNICARSE AL TELÉFONO 2299276388</t>
  </si>
  <si>
    <t>CUALQUIER DUDA O ACLARACIÓN COMUNICARSE AL TELÉFONO 2299276389</t>
  </si>
  <si>
    <t>CUALQUIER DUDA O ACLARACIÓN COMUNICARSE AL TELÉFONO 2299276390</t>
  </si>
  <si>
    <t>CUALQUIER DUDA O ACLARACIÓN COMUNICARSE AL TELÉFONO 2299276391</t>
  </si>
  <si>
    <t>CUALQUIER DUDA O ACLARACIÓN COMUNICARSE AL TELÉFONO 2299276392</t>
  </si>
  <si>
    <t>CUALQUIER DUDA O ACLARACIÓN COMUNICARSE AL TELÉFONO 2299276393</t>
  </si>
  <si>
    <t>CUALQUIER DUDA O ACLARACIÓN COMUNICARSE AL TELÉFONO 2299276394</t>
  </si>
  <si>
    <t>CUALQUIER DUDA O ACLARACIÓN COMUNICARSE AL TELÉFONO 2299276395</t>
  </si>
  <si>
    <t>CUALQUIER DUDA O ACLARACIÓN COMUNICARSE AL TELÉFONO 2299276396</t>
  </si>
  <si>
    <t>CUALQUIER DUDA O ACLARACIÓN COMUNICARSE AL TELÉFONO 2299276397</t>
  </si>
  <si>
    <t>CUALQUIER DUDA O ACLARACIÓN COMUNICARSE AL TELÉFONO 2299276398</t>
  </si>
  <si>
    <t>CUALQUIER DUDA O ACLARACIÓN COMUNICARSE AL TELÉFONO 2299276399</t>
  </si>
  <si>
    <t>CUALQUIER DUDA O ACLARACIÓN COMUNICARSE AL TELÉFONO 2299276400</t>
  </si>
  <si>
    <t>CUALQUIER DUDA O ACLARACIÓN COMUNICARSE AL TELÉFONO 2299276401</t>
  </si>
  <si>
    <t>CUALQUIER DUDA O ACLARACIÓN COMUNICARSE AL TELÉFONO 2299276402</t>
  </si>
  <si>
    <t>CUALQUIER DUDA O ACLARACIÓN COMUNICARSE AL TELÉFONO 2299276403</t>
  </si>
  <si>
    <t>CUALQUIER DUDA O ACLARACIÓN COMUNICARSE AL TELÉFONO 2299276404</t>
  </si>
  <si>
    <t>CUALQUIER DUDA O ACLARACIÓN COMUNICARSE AL TELÉFONO 2299276405</t>
  </si>
  <si>
    <t>CUALQUIER DUDA O ACLARACIÓN COMUNICARSE AL TELÉFONO 2299276406</t>
  </si>
  <si>
    <t>CUALQUIER DUDA O ACLARACIÓN COMUNICARSE AL TELÉFONO 2299276407</t>
  </si>
  <si>
    <t>CUALQUIER DUDA O ACLARACIÓN COMUNICARSE AL TELÉFONO 2299276408</t>
  </si>
  <si>
    <t>CUALQUIER DUDA O ACLARACIÓN COMUNICARSE AL TELÉFONO 2299276409</t>
  </si>
  <si>
    <t>CUALQUIER DUDA O ACLARACIÓN COMUNICARSE AL TELÉFONO 2299276410</t>
  </si>
  <si>
    <t>CUALQUIER DUDA O ACLARACIÓN COMUNICARSE AL TELÉFONO 2299276411</t>
  </si>
  <si>
    <t>CUALQUIER DUDA O ACLARACIÓN COMUNICARSE AL TELÉFONO 2299276412</t>
  </si>
  <si>
    <t>CUALQUIER DUDA O ACLARACIÓN COMUNICARSE AL TELÉFONO 2299276413</t>
  </si>
  <si>
    <t>CUALQUIER DUDA O ACLARACIÓN COMUNICARSE AL TELÉFONO 2299276414</t>
  </si>
  <si>
    <t>CUALQUIER DUDA O ACLARACIÓN COMUNICARSE AL TELÉFONO 2299276415</t>
  </si>
  <si>
    <t>CUALQUIER DUDA O ACLARACIÓN COMUNICARSE AL TELÉFONO 2299276416</t>
  </si>
  <si>
    <t>CUALQUIER DUDA O ACLARACIÓN COMUNICARSE AL TELÉFONO 2299276417</t>
  </si>
  <si>
    <t>CUALQUIER DUDA O ACLARACIÓN COMUNICARSE AL TELÉFONO 2299276418</t>
  </si>
  <si>
    <t>CUALQUIER DUDA O ACLARACIÓN COMUNICARSE AL TELÉFONO 2299276419</t>
  </si>
  <si>
    <t>CUALQUIER DUDA O ACLARACIÓN COMUNICARSE AL TELÉFONO 2299276420</t>
  </si>
  <si>
    <t>CUALQUIER DUDA O ACLARACIÓN COMUNICARSE AL TELÉFONO 2299276421</t>
  </si>
  <si>
    <t>CUALQUIER DUDA O ACLARACIÓN COMUNICARSE AL TELÉFONO 2299276422</t>
  </si>
  <si>
    <t>CUALQUIER DUDA O ACLARACIÓN COMUNICARSE AL TELÉFONO 2299276423</t>
  </si>
  <si>
    <t>CUALQUIER DUDA O ACLARACIÓN COMUNICARSE AL TELÉFONO 2299276424</t>
  </si>
  <si>
    <t>CUALQUIER DUDA O ACLARACIÓN COMUNICARSE AL TELÉFONO 2299276425</t>
  </si>
  <si>
    <t>CUALQUIER DUDA O ACLARACIÓN COMUNICARSE AL TELÉFONO 2299276426</t>
  </si>
  <si>
    <t>CUALQUIER DUDA O ACLARACIÓN COMUNICARSE AL TELÉFONO 2299276427</t>
  </si>
  <si>
    <t>CUALQUIER DUDA O ACLARACIÓN COMUNICARSE AL TELÉFONO 2299276428</t>
  </si>
  <si>
    <t>CUALQUIER DUDA O ACLARACIÓN COMUNICARSE AL TELÉFONO 2299276429</t>
  </si>
  <si>
    <t>CUALQUIER DUDA O ACLARACIÓN COMUNICARSE AL TELÉFONO 2299276430</t>
  </si>
  <si>
    <t>CUALQUIER DUDA O ACLARACIÓN COMUNICARSE AL TELÉFONO 2299276431</t>
  </si>
  <si>
    <t>CUALQUIER DUDA O ACLARACIÓN COMUNICARSE AL TELÉFONO 2299276432</t>
  </si>
  <si>
    <t>CUALQUIER DUDA O ACLARACIÓN COMUNICARSE AL TELÉFONO 2299276433</t>
  </si>
  <si>
    <t>CUALQUIER DUDA O ACLARACIÓN COMUNICARSE AL TELÉFONO 2299276434</t>
  </si>
  <si>
    <t>CUALQUIER DUDA O ACLARACIÓN COMUNICARSE AL TELÉFONO 2299276435</t>
  </si>
  <si>
    <t>CUALQUIER DUDA O ACLARACIÓN COMUNICARSE AL TELÉFONO 2299276436</t>
  </si>
  <si>
    <t>CUALQUIER DUDA O ACLARACIÓN COMUNICARSE AL TELÉFONO 2299276437</t>
  </si>
  <si>
    <t>CUALQUIER DUDA O ACLARACIÓN COMUNICARSE AL TELÉFONO 2299276438</t>
  </si>
  <si>
    <t>CUALQUIER DUDA O ACLARACIÓN COMUNICARSE AL TELÉFONO 2299276439</t>
  </si>
  <si>
    <t>CUALQUIER DUDA O ACLARACIÓN COMUNICARSE AL TELÉFONO 2299276440</t>
  </si>
  <si>
    <t>CUALQUIER DUDA O ACLARACIÓN COMUNICARSE AL TELÉFONO 2299276441</t>
  </si>
  <si>
    <t>CUALQUIER DUDA O ACLARACIÓN COMUNICARSE AL TELÉFONO 2299276442</t>
  </si>
  <si>
    <t>CUALQUIER DUDA O ACLARACIÓN COMUNICARSE AL TELÉFONO 2299276443</t>
  </si>
  <si>
    <t>CUALQUIER DUDA O ACLARACIÓN COMUNICARSE AL TELÉFONO 2299276444</t>
  </si>
  <si>
    <t>CUALQUIER DUDA O ACLARACIÓN COMUNICARSE AL TELÉFONO 2299276445</t>
  </si>
  <si>
    <t>CUALQUIER DUDA O ACLARACIÓN COMUNICARSE AL TELÉFONO 2299276446</t>
  </si>
  <si>
    <t>CUALQUIER DUDA O ACLARACIÓN COMUNICARSE AL TELÉFONO 2299276447</t>
  </si>
  <si>
    <t>CUALQUIER DUDA O ACLARACIÓN COMUNICARSE AL TELÉFONO 2299276448</t>
  </si>
  <si>
    <t>CUALQUIER DUDA O ACLARACIÓN COMUNICARSE AL TELÉFONO 2299276449</t>
  </si>
  <si>
    <t>CUALQUIER DUDA O ACLARACIÓN COMUNICARSE AL TELÉFONO 2299276450</t>
  </si>
  <si>
    <t>CUALQUIER DUDA O ACLARACIÓN COMUNICARSE AL TELÉFONO 2299276451</t>
  </si>
  <si>
    <t>CUALQUIER DUDA O ACLARACIÓN COMUNICARSE AL TELÉFONO 2299276452</t>
  </si>
  <si>
    <t>CUALQUIER DUDA O ACLARACIÓN COMUNICARSE AL TELÉFONO 2299276453</t>
  </si>
  <si>
    <t>CUALQUIER DUDA O ACLARACIÓN COMUNICARSE AL TELÉFONO 2299276454</t>
  </si>
  <si>
    <t>CUALQUIER DUDA O ACLARACIÓN COMUNICARSE AL TELÉFONO 2299276455</t>
  </si>
  <si>
    <t>CUALQUIER DUDA O ACLARACIÓN COMUNICARSE AL TELÉFONO 2299276456</t>
  </si>
  <si>
    <t>CUALQUIER DUDA O ACLARACIÓN COMUNICARSE AL TELÉFONO 2299276457</t>
  </si>
  <si>
    <t>CUALQUIER DUDA O ACLARACIÓN COMUNICARSE AL TELÉFONO 2299276458</t>
  </si>
  <si>
    <t>CUALQUIER DUDA O ACLARACIÓN COMUNICARSE AL TELÉFONO 2299276459</t>
  </si>
  <si>
    <t>CUALQUIER DUDA O ACLARACIÓN COMUNICARSE AL TELÉFONO 2299276460</t>
  </si>
  <si>
    <t>CUALQUIER DUDA O ACLARACIÓN COMUNICARSE AL TELÉFONO 2299276461</t>
  </si>
  <si>
    <t>CUALQUIER DUDA O ACLARACIÓN COMUNICARSE AL TELÉFONO 2299276462</t>
  </si>
  <si>
    <t>CUALQUIER DUDA O ACLARACIÓN COMUNICARSE AL TELÉFONO 2299276463</t>
  </si>
  <si>
    <t>CUALQUIER DUDA O ACLARACIÓN COMUNICARSE AL TELÉFONO 2299276464</t>
  </si>
  <si>
    <t>CUALQUIER DUDA O ACLARACIÓN COMUNICARSE AL TELÉFONO 2299276465</t>
  </si>
  <si>
    <t>CUALQUIER DUDA O ACLARACIÓN COMUNICARSE AL TELÉFONO 2299276466</t>
  </si>
  <si>
    <t>CUALQUIER DUDA O ACLARACIÓN COMUNICARSE AL TELÉFONO 2299276467</t>
  </si>
  <si>
    <t>CUALQUIER DUDA O ACLARACIÓN COMUNICARSE AL TELÉFONO 2299276468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</si>
</sst>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TRANSPARENCIA\LTAIPVIL15XXXII%20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486"/>
  <sheetViews>
    <sheetView tabSelected="1" topLeftCell="AD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6">
        <v>45292</v>
      </c>
      <c r="C8" s="6">
        <v>45382</v>
      </c>
      <c r="D8" t="s">
        <v>113</v>
      </c>
      <c r="E8" t="s">
        <v>223</v>
      </c>
      <c r="F8" t="s">
        <v>223</v>
      </c>
      <c r="G8" t="s">
        <v>223</v>
      </c>
      <c r="I8" t="s">
        <v>1523</v>
      </c>
      <c r="J8">
        <v>1</v>
      </c>
      <c r="L8" t="s">
        <v>116</v>
      </c>
      <c r="N8" t="s">
        <v>3902</v>
      </c>
      <c r="O8" t="s">
        <v>147</v>
      </c>
      <c r="P8" t="s">
        <v>151</v>
      </c>
      <c r="Q8" t="s">
        <v>6369</v>
      </c>
      <c r="R8" t="s">
        <v>158</v>
      </c>
      <c r="S8">
        <v>69</v>
      </c>
      <c r="T8">
        <v>2</v>
      </c>
      <c r="V8" t="s">
        <v>181</v>
      </c>
      <c r="W8" t="s">
        <v>6943</v>
      </c>
      <c r="Z8" t="s">
        <v>6558</v>
      </c>
      <c r="AC8" t="s">
        <v>118</v>
      </c>
      <c r="AD8" t="s">
        <v>7888</v>
      </c>
      <c r="AI8" t="s">
        <v>8633</v>
      </c>
      <c r="AJ8" t="s">
        <v>8634</v>
      </c>
      <c r="AK8" t="s">
        <v>858</v>
      </c>
      <c r="AL8">
        <v>2288139836</v>
      </c>
      <c r="AN8" t="s">
        <v>10105</v>
      </c>
      <c r="AR8" t="s">
        <v>10107</v>
      </c>
      <c r="AT8" t="s">
        <v>10108</v>
      </c>
      <c r="AU8" s="6">
        <v>45382</v>
      </c>
      <c r="AV8" t="s">
        <v>10109</v>
      </c>
    </row>
    <row r="9" spans="1:48" x14ac:dyDescent="0.25">
      <c r="A9">
        <v>2024</v>
      </c>
      <c r="B9" s="6">
        <v>45292</v>
      </c>
      <c r="C9" s="6">
        <v>45382</v>
      </c>
      <c r="D9" t="s">
        <v>113</v>
      </c>
      <c r="E9" t="s">
        <v>223</v>
      </c>
      <c r="F9" t="s">
        <v>223</v>
      </c>
      <c r="G9" t="s">
        <v>223</v>
      </c>
      <c r="I9" t="s">
        <v>1524</v>
      </c>
      <c r="J9">
        <v>1</v>
      </c>
      <c r="L9" t="s">
        <v>116</v>
      </c>
      <c r="N9" t="s">
        <v>3903</v>
      </c>
      <c r="O9" t="s">
        <v>147</v>
      </c>
      <c r="P9" t="s">
        <v>151</v>
      </c>
      <c r="Q9" t="s">
        <v>6370</v>
      </c>
      <c r="R9" t="s">
        <v>158</v>
      </c>
      <c r="S9">
        <v>60</v>
      </c>
      <c r="V9" t="s">
        <v>181</v>
      </c>
      <c r="W9" t="s">
        <v>6944</v>
      </c>
      <c r="Z9" t="s">
        <v>6558</v>
      </c>
      <c r="AC9" t="s">
        <v>118</v>
      </c>
      <c r="AD9" t="s">
        <v>7889</v>
      </c>
      <c r="AI9" t="s">
        <v>8635</v>
      </c>
      <c r="AJ9" t="s">
        <v>1404</v>
      </c>
      <c r="AK9" t="s">
        <v>1032</v>
      </c>
      <c r="AL9">
        <v>2288400293</v>
      </c>
      <c r="AN9" t="s">
        <v>10105</v>
      </c>
      <c r="AR9" t="s">
        <v>10107</v>
      </c>
      <c r="AT9" t="s">
        <v>10108</v>
      </c>
      <c r="AU9" s="6">
        <v>45382</v>
      </c>
      <c r="AV9" t="s">
        <v>10110</v>
      </c>
    </row>
    <row r="10" spans="1:48" x14ac:dyDescent="0.25">
      <c r="A10">
        <v>2024</v>
      </c>
      <c r="B10" s="6">
        <v>45292</v>
      </c>
      <c r="C10" s="6">
        <v>45382</v>
      </c>
      <c r="D10" t="s">
        <v>113</v>
      </c>
      <c r="E10" t="s">
        <v>223</v>
      </c>
      <c r="F10" t="s">
        <v>223</v>
      </c>
      <c r="G10" t="s">
        <v>223</v>
      </c>
      <c r="I10" t="s">
        <v>1525</v>
      </c>
      <c r="J10">
        <v>1</v>
      </c>
      <c r="L10" t="s">
        <v>116</v>
      </c>
      <c r="N10" t="s">
        <v>3904</v>
      </c>
      <c r="O10" t="s">
        <v>147</v>
      </c>
      <c r="P10" t="s">
        <v>151</v>
      </c>
      <c r="Q10" t="s">
        <v>6371</v>
      </c>
      <c r="R10" t="s">
        <v>158</v>
      </c>
      <c r="S10">
        <v>307</v>
      </c>
      <c r="V10" t="s">
        <v>181</v>
      </c>
      <c r="W10" t="s">
        <v>6945</v>
      </c>
      <c r="Z10" t="s">
        <v>6558</v>
      </c>
      <c r="AC10" t="s">
        <v>118</v>
      </c>
      <c r="AD10" t="s">
        <v>7890</v>
      </c>
      <c r="AI10" t="s">
        <v>8636</v>
      </c>
      <c r="AJ10" t="s">
        <v>1044</v>
      </c>
      <c r="AK10" t="s">
        <v>8637</v>
      </c>
      <c r="AL10">
        <v>2281083800</v>
      </c>
      <c r="AN10" t="s">
        <v>10105</v>
      </c>
      <c r="AR10" t="s">
        <v>10107</v>
      </c>
      <c r="AT10" t="s">
        <v>10108</v>
      </c>
      <c r="AU10" s="6">
        <v>45382</v>
      </c>
      <c r="AV10" t="s">
        <v>10111</v>
      </c>
    </row>
    <row r="11" spans="1:48" x14ac:dyDescent="0.25">
      <c r="A11">
        <v>2024</v>
      </c>
      <c r="B11" s="6">
        <v>45292</v>
      </c>
      <c r="C11" s="6">
        <v>45382</v>
      </c>
      <c r="D11" t="s">
        <v>113</v>
      </c>
      <c r="E11" t="s">
        <v>223</v>
      </c>
      <c r="F11" t="s">
        <v>223</v>
      </c>
      <c r="G11" t="s">
        <v>223</v>
      </c>
      <c r="I11" t="s">
        <v>1526</v>
      </c>
      <c r="J11">
        <v>1</v>
      </c>
      <c r="L11" t="s">
        <v>116</v>
      </c>
      <c r="N11" t="s">
        <v>3905</v>
      </c>
      <c r="O11" t="s">
        <v>148</v>
      </c>
      <c r="P11" t="s">
        <v>151</v>
      </c>
      <c r="Q11" t="s">
        <v>6372</v>
      </c>
      <c r="R11" t="s">
        <v>158</v>
      </c>
      <c r="S11">
        <v>73</v>
      </c>
      <c r="V11" t="s">
        <v>181</v>
      </c>
      <c r="W11" t="s">
        <v>6946</v>
      </c>
      <c r="Z11" t="s">
        <v>7734</v>
      </c>
      <c r="AC11" t="s">
        <v>118</v>
      </c>
      <c r="AD11" t="s">
        <v>7891</v>
      </c>
      <c r="AI11" t="s">
        <v>8638</v>
      </c>
      <c r="AJ11" t="s">
        <v>1382</v>
      </c>
      <c r="AK11" t="s">
        <v>1025</v>
      </c>
      <c r="AL11">
        <v>5521564556</v>
      </c>
      <c r="AN11" t="s">
        <v>10105</v>
      </c>
      <c r="AR11" t="s">
        <v>10107</v>
      </c>
      <c r="AT11" t="s">
        <v>10108</v>
      </c>
      <c r="AU11" s="6">
        <v>45382</v>
      </c>
      <c r="AV11" t="s">
        <v>10112</v>
      </c>
    </row>
    <row r="12" spans="1:48" x14ac:dyDescent="0.25">
      <c r="A12">
        <v>2024</v>
      </c>
      <c r="B12" s="6">
        <v>45292</v>
      </c>
      <c r="C12" s="6">
        <v>45382</v>
      </c>
      <c r="D12" t="s">
        <v>113</v>
      </c>
      <c r="E12" t="s">
        <v>224</v>
      </c>
      <c r="F12" t="s">
        <v>119</v>
      </c>
      <c r="G12" t="s">
        <v>1125</v>
      </c>
      <c r="I12" t="s">
        <v>1527</v>
      </c>
      <c r="J12">
        <v>1</v>
      </c>
      <c r="L12" t="s">
        <v>116</v>
      </c>
      <c r="N12" t="s">
        <v>3906</v>
      </c>
      <c r="O12" t="s">
        <v>147</v>
      </c>
      <c r="P12" t="s">
        <v>151</v>
      </c>
      <c r="Q12" t="s">
        <v>6373</v>
      </c>
      <c r="R12" t="s">
        <v>158</v>
      </c>
      <c r="S12">
        <v>8</v>
      </c>
      <c r="V12" t="s">
        <v>181</v>
      </c>
      <c r="W12" t="s">
        <v>6947</v>
      </c>
      <c r="Z12" t="s">
        <v>7735</v>
      </c>
      <c r="AC12" t="s">
        <v>118</v>
      </c>
      <c r="AD12" t="s">
        <v>7892</v>
      </c>
      <c r="AI12" t="s">
        <v>223</v>
      </c>
      <c r="AJ12" t="s">
        <v>223</v>
      </c>
      <c r="AK12" t="s">
        <v>223</v>
      </c>
      <c r="AL12">
        <v>2288358089</v>
      </c>
      <c r="AN12" t="s">
        <v>10106</v>
      </c>
      <c r="AR12" t="s">
        <v>10107</v>
      </c>
      <c r="AT12" t="s">
        <v>10108</v>
      </c>
      <c r="AU12" s="6">
        <v>45382</v>
      </c>
      <c r="AV12" t="s">
        <v>10113</v>
      </c>
    </row>
    <row r="13" spans="1:48" x14ac:dyDescent="0.25">
      <c r="A13">
        <v>2024</v>
      </c>
      <c r="B13" s="6">
        <v>45292</v>
      </c>
      <c r="C13" s="6">
        <v>45382</v>
      </c>
      <c r="D13" t="s">
        <v>113</v>
      </c>
      <c r="E13" t="s">
        <v>223</v>
      </c>
      <c r="F13" t="s">
        <v>223</v>
      </c>
      <c r="G13" t="s">
        <v>223</v>
      </c>
      <c r="I13" t="s">
        <v>1528</v>
      </c>
      <c r="J13">
        <v>1</v>
      </c>
      <c r="L13" t="s">
        <v>116</v>
      </c>
      <c r="N13" t="s">
        <v>3907</v>
      </c>
      <c r="O13" t="s">
        <v>147</v>
      </c>
      <c r="P13" t="s">
        <v>151</v>
      </c>
      <c r="Q13" t="s">
        <v>6374</v>
      </c>
      <c r="R13" t="s">
        <v>158</v>
      </c>
      <c r="S13">
        <v>10</v>
      </c>
      <c r="T13" t="s">
        <v>6583</v>
      </c>
      <c r="V13" t="s">
        <v>181</v>
      </c>
      <c r="W13" t="s">
        <v>6948</v>
      </c>
      <c r="Z13" t="s">
        <v>6486</v>
      </c>
      <c r="AC13" t="s">
        <v>118</v>
      </c>
      <c r="AD13" t="s">
        <v>7893</v>
      </c>
      <c r="AI13" t="s">
        <v>8639</v>
      </c>
      <c r="AJ13" t="s">
        <v>1057</v>
      </c>
      <c r="AK13" t="s">
        <v>256</v>
      </c>
      <c r="AL13">
        <v>2281670404</v>
      </c>
      <c r="AN13" t="s">
        <v>10105</v>
      </c>
      <c r="AR13" t="s">
        <v>10107</v>
      </c>
      <c r="AT13" t="s">
        <v>10108</v>
      </c>
      <c r="AU13" s="6">
        <v>45382</v>
      </c>
      <c r="AV13" t="s">
        <v>10114</v>
      </c>
    </row>
    <row r="14" spans="1:48" x14ac:dyDescent="0.25">
      <c r="A14">
        <v>2024</v>
      </c>
      <c r="B14" s="6">
        <v>45292</v>
      </c>
      <c r="C14" s="6">
        <v>45382</v>
      </c>
      <c r="D14" t="s">
        <v>113</v>
      </c>
      <c r="E14" t="s">
        <v>223</v>
      </c>
      <c r="F14" t="s">
        <v>223</v>
      </c>
      <c r="G14" t="s">
        <v>223</v>
      </c>
      <c r="I14" t="s">
        <v>1529</v>
      </c>
      <c r="J14">
        <v>1</v>
      </c>
      <c r="L14" t="s">
        <v>116</v>
      </c>
      <c r="N14" t="s">
        <v>3908</v>
      </c>
      <c r="O14" t="s">
        <v>148</v>
      </c>
      <c r="P14" t="s">
        <v>151</v>
      </c>
      <c r="Q14" t="s">
        <v>6370</v>
      </c>
      <c r="R14" t="s">
        <v>158</v>
      </c>
      <c r="S14">
        <v>36</v>
      </c>
      <c r="T14" t="s">
        <v>6584</v>
      </c>
      <c r="V14" t="s">
        <v>181</v>
      </c>
      <c r="W14" t="s">
        <v>6949</v>
      </c>
      <c r="Z14" t="s">
        <v>7736</v>
      </c>
      <c r="AC14" t="s">
        <v>118</v>
      </c>
      <c r="AD14" t="s">
        <v>7894</v>
      </c>
      <c r="AI14" t="s">
        <v>8640</v>
      </c>
      <c r="AJ14" t="s">
        <v>1126</v>
      </c>
      <c r="AK14" t="s">
        <v>907</v>
      </c>
      <c r="AL14">
        <v>3310282050</v>
      </c>
      <c r="AN14" t="s">
        <v>10105</v>
      </c>
      <c r="AR14" t="s">
        <v>10107</v>
      </c>
      <c r="AT14" t="s">
        <v>10108</v>
      </c>
      <c r="AU14" s="6">
        <v>45382</v>
      </c>
      <c r="AV14" t="s">
        <v>10115</v>
      </c>
    </row>
    <row r="15" spans="1:48" x14ac:dyDescent="0.25">
      <c r="A15">
        <v>2024</v>
      </c>
      <c r="B15" s="6">
        <v>45292</v>
      </c>
      <c r="C15" s="6">
        <v>45382</v>
      </c>
      <c r="D15" t="s">
        <v>113</v>
      </c>
      <c r="E15" t="s">
        <v>223</v>
      </c>
      <c r="F15" t="s">
        <v>223</v>
      </c>
      <c r="G15" t="s">
        <v>223</v>
      </c>
      <c r="I15" t="s">
        <v>1530</v>
      </c>
      <c r="J15">
        <v>1</v>
      </c>
      <c r="L15" t="s">
        <v>116</v>
      </c>
      <c r="N15" t="s">
        <v>3909</v>
      </c>
      <c r="O15" t="s">
        <v>147</v>
      </c>
      <c r="P15" t="s">
        <v>151</v>
      </c>
      <c r="Q15" t="s">
        <v>6375</v>
      </c>
      <c r="R15" t="s">
        <v>158</v>
      </c>
      <c r="S15">
        <v>57</v>
      </c>
      <c r="T15" t="s">
        <v>6585</v>
      </c>
      <c r="V15" t="s">
        <v>181</v>
      </c>
      <c r="W15" t="s">
        <v>6950</v>
      </c>
      <c r="Z15" t="s">
        <v>6558</v>
      </c>
      <c r="AC15" t="s">
        <v>118</v>
      </c>
      <c r="AD15" t="s">
        <v>7895</v>
      </c>
      <c r="AI15" t="s">
        <v>530</v>
      </c>
      <c r="AJ15" t="s">
        <v>1044</v>
      </c>
      <c r="AK15" t="s">
        <v>1047</v>
      </c>
      <c r="AL15">
        <v>2282029396</v>
      </c>
      <c r="AN15" t="s">
        <v>10105</v>
      </c>
      <c r="AR15" t="s">
        <v>10107</v>
      </c>
      <c r="AT15" t="s">
        <v>10108</v>
      </c>
      <c r="AU15" s="6">
        <v>45382</v>
      </c>
      <c r="AV15" t="s">
        <v>10116</v>
      </c>
    </row>
    <row r="16" spans="1:48" x14ac:dyDescent="0.25">
      <c r="A16">
        <v>2024</v>
      </c>
      <c r="B16" s="6">
        <v>45292</v>
      </c>
      <c r="C16" s="6">
        <v>45382</v>
      </c>
      <c r="D16" t="s">
        <v>113</v>
      </c>
      <c r="E16" t="s">
        <v>223</v>
      </c>
      <c r="F16" t="s">
        <v>223</v>
      </c>
      <c r="G16" t="s">
        <v>223</v>
      </c>
      <c r="I16" t="s">
        <v>1531</v>
      </c>
      <c r="J16">
        <v>1</v>
      </c>
      <c r="L16" t="s">
        <v>116</v>
      </c>
      <c r="N16" t="s">
        <v>3910</v>
      </c>
      <c r="O16" t="s">
        <v>120</v>
      </c>
      <c r="P16" t="s">
        <v>151</v>
      </c>
      <c r="Q16" t="s">
        <v>6376</v>
      </c>
      <c r="R16" t="s">
        <v>158</v>
      </c>
      <c r="S16">
        <v>3719</v>
      </c>
      <c r="V16" t="s">
        <v>181</v>
      </c>
      <c r="W16" t="s">
        <v>6552</v>
      </c>
      <c r="Z16" t="s">
        <v>120</v>
      </c>
      <c r="AC16" t="s">
        <v>118</v>
      </c>
      <c r="AD16" t="s">
        <v>7896</v>
      </c>
      <c r="AI16" t="s">
        <v>310</v>
      </c>
      <c r="AJ16" t="s">
        <v>1045</v>
      </c>
      <c r="AK16" t="s">
        <v>8641</v>
      </c>
      <c r="AL16">
        <v>2225839398</v>
      </c>
      <c r="AN16" t="s">
        <v>10105</v>
      </c>
      <c r="AR16" t="s">
        <v>10107</v>
      </c>
      <c r="AT16" t="s">
        <v>10108</v>
      </c>
      <c r="AU16" s="6">
        <v>45382</v>
      </c>
      <c r="AV16" t="s">
        <v>10117</v>
      </c>
    </row>
    <row r="17" spans="1:48" x14ac:dyDescent="0.25">
      <c r="A17">
        <v>2024</v>
      </c>
      <c r="B17" s="6">
        <v>45292</v>
      </c>
      <c r="C17" s="6">
        <v>45382</v>
      </c>
      <c r="D17" t="s">
        <v>113</v>
      </c>
      <c r="E17" t="s">
        <v>223</v>
      </c>
      <c r="F17" t="s">
        <v>223</v>
      </c>
      <c r="G17" t="s">
        <v>223</v>
      </c>
      <c r="I17" t="s">
        <v>1532</v>
      </c>
      <c r="J17">
        <v>1</v>
      </c>
      <c r="L17" t="s">
        <v>116</v>
      </c>
      <c r="N17" t="s">
        <v>3911</v>
      </c>
      <c r="O17" t="s">
        <v>147</v>
      </c>
      <c r="P17" t="s">
        <v>151</v>
      </c>
      <c r="Q17" t="s">
        <v>6377</v>
      </c>
      <c r="R17" t="s">
        <v>158</v>
      </c>
      <c r="S17">
        <v>6</v>
      </c>
      <c r="V17" t="s">
        <v>181</v>
      </c>
      <c r="W17" t="s">
        <v>6951</v>
      </c>
      <c r="Z17" t="s">
        <v>6558</v>
      </c>
      <c r="AC17" t="s">
        <v>118</v>
      </c>
      <c r="AD17" t="s">
        <v>7897</v>
      </c>
      <c r="AI17" t="s">
        <v>8642</v>
      </c>
      <c r="AJ17" t="s">
        <v>1049</v>
      </c>
      <c r="AK17" t="s">
        <v>996</v>
      </c>
      <c r="AL17">
        <v>2287533414</v>
      </c>
      <c r="AN17" t="s">
        <v>10105</v>
      </c>
      <c r="AR17" t="s">
        <v>10107</v>
      </c>
      <c r="AT17" t="s">
        <v>10108</v>
      </c>
      <c r="AU17" s="6">
        <v>45382</v>
      </c>
      <c r="AV17" t="s">
        <v>10118</v>
      </c>
    </row>
    <row r="18" spans="1:48" x14ac:dyDescent="0.25">
      <c r="A18">
        <v>2024</v>
      </c>
      <c r="B18" s="6">
        <v>45292</v>
      </c>
      <c r="C18" s="6">
        <v>45382</v>
      </c>
      <c r="D18" t="s">
        <v>113</v>
      </c>
      <c r="E18" t="s">
        <v>223</v>
      </c>
      <c r="F18" t="s">
        <v>223</v>
      </c>
      <c r="G18" t="s">
        <v>223</v>
      </c>
      <c r="I18" t="s">
        <v>1533</v>
      </c>
      <c r="J18">
        <v>1</v>
      </c>
      <c r="L18" t="s">
        <v>116</v>
      </c>
      <c r="N18" t="s">
        <v>3912</v>
      </c>
      <c r="O18" t="s">
        <v>141</v>
      </c>
      <c r="P18" t="s">
        <v>151</v>
      </c>
      <c r="Q18" t="s">
        <v>6378</v>
      </c>
      <c r="R18" t="s">
        <v>158</v>
      </c>
      <c r="S18">
        <v>320</v>
      </c>
      <c r="T18" t="s">
        <v>6586</v>
      </c>
      <c r="V18" t="s">
        <v>181</v>
      </c>
      <c r="W18" t="s">
        <v>6952</v>
      </c>
      <c r="Z18" t="s">
        <v>7737</v>
      </c>
      <c r="AC18" t="s">
        <v>118</v>
      </c>
      <c r="AD18" t="s">
        <v>7898</v>
      </c>
      <c r="AI18" t="s">
        <v>8643</v>
      </c>
      <c r="AJ18" t="s">
        <v>900</v>
      </c>
      <c r="AK18" t="s">
        <v>8644</v>
      </c>
      <c r="AL18">
        <v>8332278928</v>
      </c>
      <c r="AN18" t="s">
        <v>10105</v>
      </c>
      <c r="AR18" t="s">
        <v>10107</v>
      </c>
      <c r="AT18" t="s">
        <v>10108</v>
      </c>
      <c r="AU18" s="6">
        <v>45382</v>
      </c>
      <c r="AV18" t="s">
        <v>10119</v>
      </c>
    </row>
    <row r="19" spans="1:48" x14ac:dyDescent="0.25">
      <c r="A19">
        <v>2024</v>
      </c>
      <c r="B19" s="6">
        <v>45292</v>
      </c>
      <c r="C19" s="6">
        <v>45382</v>
      </c>
      <c r="D19" t="s">
        <v>112</v>
      </c>
      <c r="E19" t="s">
        <v>223</v>
      </c>
      <c r="F19" t="s">
        <v>223</v>
      </c>
      <c r="G19" t="s">
        <v>223</v>
      </c>
      <c r="I19" t="s">
        <v>1534</v>
      </c>
      <c r="J19">
        <v>1</v>
      </c>
      <c r="L19" t="s">
        <v>116</v>
      </c>
      <c r="N19" t="s">
        <v>3913</v>
      </c>
      <c r="O19" t="s">
        <v>148</v>
      </c>
      <c r="P19" t="s">
        <v>151</v>
      </c>
      <c r="Q19" t="s">
        <v>6379</v>
      </c>
      <c r="R19" t="s">
        <v>158</v>
      </c>
      <c r="T19" t="s">
        <v>6587</v>
      </c>
      <c r="V19" t="s">
        <v>181</v>
      </c>
      <c r="W19" t="s">
        <v>6953</v>
      </c>
      <c r="Z19" t="s">
        <v>7738</v>
      </c>
      <c r="AC19" t="s">
        <v>118</v>
      </c>
      <c r="AD19" t="s">
        <v>7899</v>
      </c>
      <c r="AI19" t="s">
        <v>8645</v>
      </c>
      <c r="AJ19" t="s">
        <v>8646</v>
      </c>
      <c r="AK19" t="s">
        <v>863</v>
      </c>
      <c r="AL19">
        <v>5556949827</v>
      </c>
      <c r="AN19" t="s">
        <v>10105</v>
      </c>
      <c r="AR19" t="s">
        <v>10107</v>
      </c>
      <c r="AT19" t="s">
        <v>10108</v>
      </c>
      <c r="AU19" s="6">
        <v>45382</v>
      </c>
      <c r="AV19" t="s">
        <v>10120</v>
      </c>
    </row>
    <row r="20" spans="1:48" x14ac:dyDescent="0.25">
      <c r="A20">
        <v>2024</v>
      </c>
      <c r="B20" s="6">
        <v>45292</v>
      </c>
      <c r="C20" s="6">
        <v>45382</v>
      </c>
      <c r="D20" t="s">
        <v>112</v>
      </c>
      <c r="E20" t="s">
        <v>223</v>
      </c>
      <c r="F20" t="s">
        <v>223</v>
      </c>
      <c r="G20" t="s">
        <v>223</v>
      </c>
      <c r="I20" t="s">
        <v>1535</v>
      </c>
      <c r="J20">
        <v>1</v>
      </c>
      <c r="L20" t="s">
        <v>116</v>
      </c>
      <c r="N20" t="s">
        <v>3914</v>
      </c>
      <c r="O20" t="s">
        <v>120</v>
      </c>
      <c r="P20" t="s">
        <v>151</v>
      </c>
      <c r="Q20" t="s">
        <v>6380</v>
      </c>
      <c r="R20" t="s">
        <v>158</v>
      </c>
      <c r="S20">
        <v>94</v>
      </c>
      <c r="T20" t="s">
        <v>6588</v>
      </c>
      <c r="V20" t="s">
        <v>181</v>
      </c>
      <c r="W20" t="s">
        <v>6954</v>
      </c>
      <c r="Z20" t="s">
        <v>120</v>
      </c>
      <c r="AC20" t="s">
        <v>118</v>
      </c>
      <c r="AD20" t="s">
        <v>7900</v>
      </c>
      <c r="AI20" t="s">
        <v>8647</v>
      </c>
      <c r="AJ20" t="s">
        <v>1144</v>
      </c>
      <c r="AK20" t="s">
        <v>1025</v>
      </c>
      <c r="AL20">
        <v>2229412360</v>
      </c>
      <c r="AN20" t="s">
        <v>10105</v>
      </c>
      <c r="AR20" t="s">
        <v>10107</v>
      </c>
      <c r="AT20" t="s">
        <v>10108</v>
      </c>
      <c r="AU20" s="6">
        <v>45382</v>
      </c>
      <c r="AV20" t="s">
        <v>10121</v>
      </c>
    </row>
    <row r="21" spans="1:48" x14ac:dyDescent="0.25">
      <c r="A21">
        <v>2024</v>
      </c>
      <c r="B21" s="6">
        <v>45292</v>
      </c>
      <c r="C21" s="6">
        <v>45382</v>
      </c>
      <c r="D21" t="s">
        <v>112</v>
      </c>
      <c r="E21" t="s">
        <v>223</v>
      </c>
      <c r="F21" t="s">
        <v>223</v>
      </c>
      <c r="G21" t="s">
        <v>223</v>
      </c>
      <c r="I21" t="s">
        <v>1536</v>
      </c>
      <c r="J21">
        <v>1</v>
      </c>
      <c r="L21" t="s">
        <v>116</v>
      </c>
      <c r="N21" t="s">
        <v>3915</v>
      </c>
      <c r="O21" t="s">
        <v>147</v>
      </c>
      <c r="P21" t="s">
        <v>151</v>
      </c>
      <c r="Q21" t="s">
        <v>6381</v>
      </c>
      <c r="R21" t="s">
        <v>158</v>
      </c>
      <c r="S21">
        <v>82</v>
      </c>
      <c r="V21" t="s">
        <v>181</v>
      </c>
      <c r="W21" t="s">
        <v>6947</v>
      </c>
      <c r="Z21" t="s">
        <v>6558</v>
      </c>
      <c r="AC21" t="s">
        <v>118</v>
      </c>
      <c r="AD21" t="s">
        <v>7901</v>
      </c>
      <c r="AI21" t="s">
        <v>8648</v>
      </c>
      <c r="AJ21" t="s">
        <v>1457</v>
      </c>
      <c r="AK21" t="s">
        <v>1232</v>
      </c>
      <c r="AL21">
        <v>2288179442</v>
      </c>
      <c r="AN21" t="s">
        <v>10105</v>
      </c>
      <c r="AR21" t="s">
        <v>10107</v>
      </c>
      <c r="AT21" t="s">
        <v>10108</v>
      </c>
      <c r="AU21" s="6">
        <v>45382</v>
      </c>
      <c r="AV21" t="s">
        <v>10122</v>
      </c>
    </row>
    <row r="22" spans="1:48" x14ac:dyDescent="0.25">
      <c r="A22">
        <v>2024</v>
      </c>
      <c r="B22" s="6">
        <v>45292</v>
      </c>
      <c r="C22" s="6">
        <v>45382</v>
      </c>
      <c r="D22" t="s">
        <v>112</v>
      </c>
      <c r="E22" t="s">
        <v>225</v>
      </c>
      <c r="F22" t="s">
        <v>855</v>
      </c>
      <c r="G22" t="s">
        <v>1247</v>
      </c>
      <c r="I22" t="s">
        <v>1537</v>
      </c>
      <c r="J22">
        <v>1</v>
      </c>
      <c r="L22" t="s">
        <v>116</v>
      </c>
      <c r="N22" t="s">
        <v>3916</v>
      </c>
      <c r="O22" t="s">
        <v>148</v>
      </c>
      <c r="P22" t="s">
        <v>151</v>
      </c>
      <c r="Q22" t="s">
        <v>6382</v>
      </c>
      <c r="R22" t="s">
        <v>158</v>
      </c>
      <c r="S22">
        <v>9</v>
      </c>
      <c r="V22" t="s">
        <v>181</v>
      </c>
      <c r="W22" t="s">
        <v>6955</v>
      </c>
      <c r="Z22" t="s">
        <v>7739</v>
      </c>
      <c r="AC22" t="s">
        <v>118</v>
      </c>
      <c r="AD22" t="s">
        <v>7902</v>
      </c>
      <c r="AI22" t="s">
        <v>223</v>
      </c>
      <c r="AJ22" t="s">
        <v>223</v>
      </c>
      <c r="AK22" t="s">
        <v>223</v>
      </c>
      <c r="AL22">
        <v>5556482501</v>
      </c>
      <c r="AN22" t="s">
        <v>10106</v>
      </c>
      <c r="AR22" t="s">
        <v>10107</v>
      </c>
      <c r="AT22" t="s">
        <v>10108</v>
      </c>
      <c r="AU22" s="6">
        <v>45382</v>
      </c>
      <c r="AV22" t="s">
        <v>10123</v>
      </c>
    </row>
    <row r="23" spans="1:48" x14ac:dyDescent="0.25">
      <c r="A23">
        <v>2024</v>
      </c>
      <c r="B23" s="6">
        <v>45292</v>
      </c>
      <c r="C23" s="6">
        <v>45382</v>
      </c>
      <c r="D23" t="s">
        <v>113</v>
      </c>
      <c r="E23" t="s">
        <v>226</v>
      </c>
      <c r="F23" t="s">
        <v>856</v>
      </c>
      <c r="G23" t="s">
        <v>960</v>
      </c>
      <c r="I23" t="s">
        <v>1538</v>
      </c>
      <c r="J23">
        <v>1</v>
      </c>
      <c r="L23" t="s">
        <v>116</v>
      </c>
      <c r="N23" t="s">
        <v>3917</v>
      </c>
      <c r="O23" t="s">
        <v>147</v>
      </c>
      <c r="P23" t="s">
        <v>151</v>
      </c>
      <c r="Q23" t="s">
        <v>6383</v>
      </c>
      <c r="R23" t="s">
        <v>158</v>
      </c>
      <c r="S23">
        <v>7</v>
      </c>
      <c r="V23" t="s">
        <v>181</v>
      </c>
      <c r="W23" t="s">
        <v>6947</v>
      </c>
      <c r="Z23" t="s">
        <v>6558</v>
      </c>
      <c r="AC23" t="s">
        <v>118</v>
      </c>
      <c r="AD23" t="s">
        <v>7901</v>
      </c>
      <c r="AI23" t="s">
        <v>223</v>
      </c>
      <c r="AJ23" t="s">
        <v>223</v>
      </c>
      <c r="AK23" t="s">
        <v>223</v>
      </c>
      <c r="AL23">
        <v>288174773</v>
      </c>
      <c r="AN23" t="s">
        <v>10106</v>
      </c>
      <c r="AR23" t="s">
        <v>10107</v>
      </c>
      <c r="AT23" t="s">
        <v>10108</v>
      </c>
      <c r="AU23" s="6">
        <v>45382</v>
      </c>
      <c r="AV23" t="s">
        <v>10124</v>
      </c>
    </row>
    <row r="24" spans="1:48" x14ac:dyDescent="0.25">
      <c r="A24">
        <v>2024</v>
      </c>
      <c r="B24" s="6">
        <v>45292</v>
      </c>
      <c r="C24" s="6">
        <v>45382</v>
      </c>
      <c r="D24" t="s">
        <v>113</v>
      </c>
      <c r="E24" t="s">
        <v>227</v>
      </c>
      <c r="F24" t="s">
        <v>856</v>
      </c>
      <c r="G24" t="s">
        <v>1044</v>
      </c>
      <c r="I24" t="s">
        <v>1539</v>
      </c>
      <c r="J24">
        <v>1</v>
      </c>
      <c r="L24" t="s">
        <v>116</v>
      </c>
      <c r="N24" t="s">
        <v>3918</v>
      </c>
      <c r="O24" t="s">
        <v>147</v>
      </c>
      <c r="P24" t="s">
        <v>151</v>
      </c>
      <c r="Q24" t="s">
        <v>6380</v>
      </c>
      <c r="R24" t="s">
        <v>158</v>
      </c>
      <c r="S24">
        <v>26</v>
      </c>
      <c r="T24" t="s">
        <v>7</v>
      </c>
      <c r="V24" t="s">
        <v>181</v>
      </c>
      <c r="W24" t="s">
        <v>6956</v>
      </c>
      <c r="Z24" t="s">
        <v>7740</v>
      </c>
      <c r="AC24" t="s">
        <v>118</v>
      </c>
      <c r="AD24" t="s">
        <v>7903</v>
      </c>
      <c r="AI24" t="s">
        <v>223</v>
      </c>
      <c r="AJ24" t="s">
        <v>223</v>
      </c>
      <c r="AK24" t="s">
        <v>223</v>
      </c>
      <c r="AL24">
        <v>2288452706</v>
      </c>
      <c r="AN24" t="s">
        <v>10106</v>
      </c>
      <c r="AR24" t="s">
        <v>10107</v>
      </c>
      <c r="AT24" t="s">
        <v>10108</v>
      </c>
      <c r="AU24" s="6">
        <v>45382</v>
      </c>
      <c r="AV24" t="s">
        <v>10125</v>
      </c>
    </row>
    <row r="25" spans="1:48" x14ac:dyDescent="0.25">
      <c r="A25">
        <v>2024</v>
      </c>
      <c r="B25" s="6">
        <v>45292</v>
      </c>
      <c r="C25" s="6">
        <v>45382</v>
      </c>
      <c r="D25" t="s">
        <v>113</v>
      </c>
      <c r="E25" t="s">
        <v>223</v>
      </c>
      <c r="F25" t="s">
        <v>223</v>
      </c>
      <c r="G25" t="s">
        <v>223</v>
      </c>
      <c r="I25" t="s">
        <v>1540</v>
      </c>
      <c r="J25">
        <v>1</v>
      </c>
      <c r="L25" t="s">
        <v>116</v>
      </c>
      <c r="N25" t="s">
        <v>3919</v>
      </c>
      <c r="O25" t="s">
        <v>148</v>
      </c>
      <c r="P25" t="s">
        <v>151</v>
      </c>
      <c r="Q25" t="s">
        <v>6384</v>
      </c>
      <c r="R25" t="s">
        <v>158</v>
      </c>
      <c r="S25">
        <v>69</v>
      </c>
      <c r="V25" t="s">
        <v>181</v>
      </c>
      <c r="W25" t="s">
        <v>6568</v>
      </c>
      <c r="Z25" t="s">
        <v>6507</v>
      </c>
      <c r="AC25" t="s">
        <v>118</v>
      </c>
      <c r="AD25" t="s">
        <v>7904</v>
      </c>
      <c r="AI25" t="s">
        <v>8649</v>
      </c>
      <c r="AJ25" t="s">
        <v>1097</v>
      </c>
      <c r="AK25" t="s">
        <v>1114</v>
      </c>
      <c r="AL25">
        <v>5553423133</v>
      </c>
      <c r="AN25" t="s">
        <v>10105</v>
      </c>
      <c r="AR25" t="s">
        <v>10107</v>
      </c>
      <c r="AT25" t="s">
        <v>10108</v>
      </c>
      <c r="AU25" s="6">
        <v>45382</v>
      </c>
      <c r="AV25" t="s">
        <v>10126</v>
      </c>
    </row>
    <row r="26" spans="1:48" x14ac:dyDescent="0.25">
      <c r="A26">
        <v>2024</v>
      </c>
      <c r="B26" s="6">
        <v>45292</v>
      </c>
      <c r="C26" s="6">
        <v>45382</v>
      </c>
      <c r="D26" t="s">
        <v>112</v>
      </c>
      <c r="E26" t="s">
        <v>223</v>
      </c>
      <c r="F26" t="s">
        <v>223</v>
      </c>
      <c r="G26" t="s">
        <v>223</v>
      </c>
      <c r="I26" t="s">
        <v>1541</v>
      </c>
      <c r="J26">
        <v>1</v>
      </c>
      <c r="L26" t="s">
        <v>116</v>
      </c>
      <c r="N26" t="s">
        <v>3920</v>
      </c>
      <c r="O26" t="s">
        <v>147</v>
      </c>
      <c r="P26" t="s">
        <v>151</v>
      </c>
      <c r="Q26" t="s">
        <v>6385</v>
      </c>
      <c r="R26" t="s">
        <v>158</v>
      </c>
      <c r="S26">
        <v>1082</v>
      </c>
      <c r="T26" t="s">
        <v>6589</v>
      </c>
      <c r="V26" t="s">
        <v>181</v>
      </c>
      <c r="W26" t="s">
        <v>6536</v>
      </c>
      <c r="Z26" t="s">
        <v>6519</v>
      </c>
      <c r="AC26" t="s">
        <v>118</v>
      </c>
      <c r="AD26" t="s">
        <v>7905</v>
      </c>
      <c r="AI26" t="s">
        <v>8650</v>
      </c>
      <c r="AJ26" t="s">
        <v>1063</v>
      </c>
      <c r="AK26" t="s">
        <v>1188</v>
      </c>
      <c r="AL26">
        <v>2299806667</v>
      </c>
      <c r="AN26" t="s">
        <v>10105</v>
      </c>
      <c r="AR26" t="s">
        <v>10107</v>
      </c>
      <c r="AT26" t="s">
        <v>10108</v>
      </c>
      <c r="AU26" s="6">
        <v>45382</v>
      </c>
      <c r="AV26" t="s">
        <v>10127</v>
      </c>
    </row>
    <row r="27" spans="1:48" x14ac:dyDescent="0.25">
      <c r="A27">
        <v>2024</v>
      </c>
      <c r="B27" s="6">
        <v>45292</v>
      </c>
      <c r="C27" s="6">
        <v>45382</v>
      </c>
      <c r="D27" t="s">
        <v>113</v>
      </c>
      <c r="E27" t="s">
        <v>223</v>
      </c>
      <c r="F27" t="s">
        <v>223</v>
      </c>
      <c r="G27" t="s">
        <v>223</v>
      </c>
      <c r="I27" t="s">
        <v>1542</v>
      </c>
      <c r="J27">
        <v>1</v>
      </c>
      <c r="L27" t="s">
        <v>116</v>
      </c>
      <c r="N27" t="s">
        <v>3921</v>
      </c>
      <c r="O27" t="s">
        <v>147</v>
      </c>
      <c r="P27" t="s">
        <v>151</v>
      </c>
      <c r="Q27" t="s">
        <v>6386</v>
      </c>
      <c r="R27" t="s">
        <v>158</v>
      </c>
      <c r="V27" t="s">
        <v>181</v>
      </c>
      <c r="W27" t="s">
        <v>6957</v>
      </c>
      <c r="Z27" t="s">
        <v>7741</v>
      </c>
      <c r="AC27" t="s">
        <v>118</v>
      </c>
      <c r="AD27" t="s">
        <v>7906</v>
      </c>
      <c r="AI27" t="s">
        <v>8651</v>
      </c>
      <c r="AJ27" t="s">
        <v>1044</v>
      </c>
      <c r="AK27" t="s">
        <v>1044</v>
      </c>
      <c r="AL27">
        <v>7828831353</v>
      </c>
      <c r="AN27" t="s">
        <v>10105</v>
      </c>
      <c r="AR27" t="s">
        <v>10107</v>
      </c>
      <c r="AT27" t="s">
        <v>10108</v>
      </c>
      <c r="AU27" s="6">
        <v>45382</v>
      </c>
      <c r="AV27" t="s">
        <v>10128</v>
      </c>
    </row>
    <row r="28" spans="1:48" x14ac:dyDescent="0.25">
      <c r="A28">
        <v>2024</v>
      </c>
      <c r="B28" s="6">
        <v>45292</v>
      </c>
      <c r="C28" s="6">
        <v>45382</v>
      </c>
      <c r="D28" t="s">
        <v>113</v>
      </c>
      <c r="E28" t="s">
        <v>223</v>
      </c>
      <c r="F28" t="s">
        <v>223</v>
      </c>
      <c r="G28" t="s">
        <v>223</v>
      </c>
      <c r="I28" t="s">
        <v>1543</v>
      </c>
      <c r="J28">
        <v>1</v>
      </c>
      <c r="L28" t="s">
        <v>116</v>
      </c>
      <c r="N28" t="s">
        <v>3922</v>
      </c>
      <c r="O28" t="s">
        <v>147</v>
      </c>
      <c r="P28" t="s">
        <v>151</v>
      </c>
      <c r="Q28" t="s">
        <v>6387</v>
      </c>
      <c r="R28" t="s">
        <v>158</v>
      </c>
      <c r="S28">
        <v>145</v>
      </c>
      <c r="V28" t="s">
        <v>181</v>
      </c>
      <c r="W28" t="s">
        <v>6958</v>
      </c>
      <c r="Z28" t="s">
        <v>7742</v>
      </c>
      <c r="AC28" t="s">
        <v>118</v>
      </c>
      <c r="AD28" t="s">
        <v>7907</v>
      </c>
      <c r="AI28" t="s">
        <v>8652</v>
      </c>
      <c r="AJ28" t="s">
        <v>8653</v>
      </c>
      <c r="AK28" t="s">
        <v>1125</v>
      </c>
      <c r="AL28">
        <v>2299272935</v>
      </c>
      <c r="AN28" t="s">
        <v>10105</v>
      </c>
      <c r="AR28" t="s">
        <v>10107</v>
      </c>
      <c r="AT28" t="s">
        <v>10108</v>
      </c>
      <c r="AU28" s="6">
        <v>45382</v>
      </c>
      <c r="AV28" t="s">
        <v>10129</v>
      </c>
    </row>
    <row r="29" spans="1:48" x14ac:dyDescent="0.25">
      <c r="A29">
        <v>2024</v>
      </c>
      <c r="B29" s="6">
        <v>45292</v>
      </c>
      <c r="C29" s="6">
        <v>45382</v>
      </c>
      <c r="D29" t="s">
        <v>113</v>
      </c>
      <c r="E29" t="s">
        <v>223</v>
      </c>
      <c r="F29" t="s">
        <v>223</v>
      </c>
      <c r="G29" t="s">
        <v>223</v>
      </c>
      <c r="I29" t="s">
        <v>1544</v>
      </c>
      <c r="J29">
        <v>1</v>
      </c>
      <c r="L29" t="s">
        <v>116</v>
      </c>
      <c r="N29" t="s">
        <v>3923</v>
      </c>
      <c r="O29" t="s">
        <v>145</v>
      </c>
      <c r="P29" t="s">
        <v>151</v>
      </c>
      <c r="Q29" t="s">
        <v>6388</v>
      </c>
      <c r="R29" t="s">
        <v>158</v>
      </c>
      <c r="T29" t="s">
        <v>6590</v>
      </c>
      <c r="V29" t="s">
        <v>181</v>
      </c>
      <c r="W29" t="s">
        <v>6959</v>
      </c>
      <c r="Z29" t="s">
        <v>7743</v>
      </c>
      <c r="AC29" t="s">
        <v>118</v>
      </c>
      <c r="AD29" t="s">
        <v>7908</v>
      </c>
      <c r="AI29" t="s">
        <v>8654</v>
      </c>
      <c r="AJ29" t="s">
        <v>1202</v>
      </c>
      <c r="AK29" t="s">
        <v>1006</v>
      </c>
      <c r="AL29">
        <v>4271054050</v>
      </c>
      <c r="AN29" t="s">
        <v>10105</v>
      </c>
      <c r="AR29" t="s">
        <v>10107</v>
      </c>
      <c r="AT29" t="s">
        <v>10108</v>
      </c>
      <c r="AU29" s="6">
        <v>45382</v>
      </c>
      <c r="AV29" t="s">
        <v>10130</v>
      </c>
    </row>
    <row r="30" spans="1:48" x14ac:dyDescent="0.25">
      <c r="A30">
        <v>2024</v>
      </c>
      <c r="B30" s="6">
        <v>45292</v>
      </c>
      <c r="C30" s="6">
        <v>45382</v>
      </c>
      <c r="D30" t="s">
        <v>113</v>
      </c>
      <c r="E30" t="s">
        <v>223</v>
      </c>
      <c r="F30" t="s">
        <v>223</v>
      </c>
      <c r="G30" t="s">
        <v>223</v>
      </c>
      <c r="I30" t="s">
        <v>1545</v>
      </c>
      <c r="J30">
        <v>1</v>
      </c>
      <c r="L30" t="s">
        <v>116</v>
      </c>
      <c r="N30" t="s">
        <v>3924</v>
      </c>
      <c r="O30" t="s">
        <v>147</v>
      </c>
      <c r="P30" t="s">
        <v>151</v>
      </c>
      <c r="Q30" t="s">
        <v>6389</v>
      </c>
      <c r="R30" t="s">
        <v>158</v>
      </c>
      <c r="S30">
        <v>3650</v>
      </c>
      <c r="V30" t="s">
        <v>181</v>
      </c>
      <c r="W30" t="s">
        <v>6960</v>
      </c>
      <c r="Z30" t="s">
        <v>7742</v>
      </c>
      <c r="AC30" t="s">
        <v>118</v>
      </c>
      <c r="AD30" t="s">
        <v>7909</v>
      </c>
      <c r="AI30" t="s">
        <v>8655</v>
      </c>
      <c r="AJ30" t="s">
        <v>1029</v>
      </c>
      <c r="AK30" t="s">
        <v>8656</v>
      </c>
      <c r="AL30">
        <v>2299235511</v>
      </c>
      <c r="AN30" t="s">
        <v>10105</v>
      </c>
      <c r="AR30" t="s">
        <v>10107</v>
      </c>
      <c r="AT30" t="s">
        <v>10108</v>
      </c>
      <c r="AU30" s="6">
        <v>45382</v>
      </c>
      <c r="AV30" t="s">
        <v>10131</v>
      </c>
    </row>
    <row r="31" spans="1:48" x14ac:dyDescent="0.25">
      <c r="A31">
        <v>2024</v>
      </c>
      <c r="B31" s="6">
        <v>45292</v>
      </c>
      <c r="C31" s="6">
        <v>45382</v>
      </c>
      <c r="D31" t="s">
        <v>113</v>
      </c>
      <c r="E31" t="s">
        <v>223</v>
      </c>
      <c r="F31" t="s">
        <v>223</v>
      </c>
      <c r="G31" t="s">
        <v>223</v>
      </c>
      <c r="I31" t="s">
        <v>1546</v>
      </c>
      <c r="J31">
        <v>1</v>
      </c>
      <c r="L31" t="s">
        <v>116</v>
      </c>
      <c r="N31" t="s">
        <v>3925</v>
      </c>
      <c r="O31" t="s">
        <v>148</v>
      </c>
      <c r="P31" t="s">
        <v>151</v>
      </c>
      <c r="Q31" t="s">
        <v>6379</v>
      </c>
      <c r="R31" t="s">
        <v>158</v>
      </c>
      <c r="S31">
        <v>410</v>
      </c>
      <c r="T31">
        <v>703</v>
      </c>
      <c r="V31" t="s">
        <v>181</v>
      </c>
      <c r="W31" t="s">
        <v>984</v>
      </c>
      <c r="Z31" t="s">
        <v>6497</v>
      </c>
      <c r="AC31" t="s">
        <v>118</v>
      </c>
      <c r="AD31" t="s">
        <v>7910</v>
      </c>
      <c r="AI31" t="s">
        <v>8657</v>
      </c>
      <c r="AJ31" t="s">
        <v>8658</v>
      </c>
      <c r="AK31" t="s">
        <v>1148</v>
      </c>
      <c r="AL31">
        <v>5555755417</v>
      </c>
      <c r="AN31" t="s">
        <v>10105</v>
      </c>
      <c r="AR31" t="s">
        <v>10107</v>
      </c>
      <c r="AT31" t="s">
        <v>10108</v>
      </c>
      <c r="AU31" s="6">
        <v>45382</v>
      </c>
      <c r="AV31" t="s">
        <v>10132</v>
      </c>
    </row>
    <row r="32" spans="1:48" x14ac:dyDescent="0.25">
      <c r="A32">
        <v>2024</v>
      </c>
      <c r="B32" s="6">
        <v>45292</v>
      </c>
      <c r="C32" s="6">
        <v>45382</v>
      </c>
      <c r="D32" t="s">
        <v>113</v>
      </c>
      <c r="E32" t="s">
        <v>223</v>
      </c>
      <c r="F32" t="s">
        <v>223</v>
      </c>
      <c r="G32" t="s">
        <v>223</v>
      </c>
      <c r="I32" t="s">
        <v>1547</v>
      </c>
      <c r="J32">
        <v>1</v>
      </c>
      <c r="L32" t="s">
        <v>116</v>
      </c>
      <c r="N32" t="s">
        <v>3926</v>
      </c>
      <c r="O32" t="s">
        <v>148</v>
      </c>
      <c r="P32" t="s">
        <v>151</v>
      </c>
      <c r="Q32" t="s">
        <v>6377</v>
      </c>
      <c r="R32" t="s">
        <v>158</v>
      </c>
      <c r="S32">
        <v>22</v>
      </c>
      <c r="T32" t="s">
        <v>6586</v>
      </c>
      <c r="V32" t="s">
        <v>181</v>
      </c>
      <c r="W32" t="s">
        <v>6961</v>
      </c>
      <c r="Z32" t="s">
        <v>6497</v>
      </c>
      <c r="AC32" t="s">
        <v>118</v>
      </c>
      <c r="AD32" t="s">
        <v>7911</v>
      </c>
      <c r="AI32" t="s">
        <v>230</v>
      </c>
      <c r="AJ32" t="s">
        <v>976</v>
      </c>
      <c r="AK32" t="s">
        <v>1496</v>
      </c>
      <c r="AL32">
        <v>52803685</v>
      </c>
      <c r="AN32" t="s">
        <v>10105</v>
      </c>
      <c r="AR32" t="s">
        <v>10107</v>
      </c>
      <c r="AT32" t="s">
        <v>10108</v>
      </c>
      <c r="AU32" s="6">
        <v>45382</v>
      </c>
      <c r="AV32" t="s">
        <v>10133</v>
      </c>
    </row>
    <row r="33" spans="1:48" x14ac:dyDescent="0.25">
      <c r="A33">
        <v>2024</v>
      </c>
      <c r="B33" s="6">
        <v>45292</v>
      </c>
      <c r="C33" s="6">
        <v>45382</v>
      </c>
      <c r="D33" t="s">
        <v>113</v>
      </c>
      <c r="E33" t="s">
        <v>223</v>
      </c>
      <c r="F33" t="s">
        <v>223</v>
      </c>
      <c r="G33" t="s">
        <v>223</v>
      </c>
      <c r="I33" t="s">
        <v>1548</v>
      </c>
      <c r="J33">
        <v>1</v>
      </c>
      <c r="L33" t="s">
        <v>116</v>
      </c>
      <c r="N33" t="s">
        <v>3927</v>
      </c>
      <c r="O33" t="s">
        <v>147</v>
      </c>
      <c r="P33" t="s">
        <v>151</v>
      </c>
      <c r="Q33" t="s">
        <v>6390</v>
      </c>
      <c r="R33" t="s">
        <v>158</v>
      </c>
      <c r="S33">
        <v>72</v>
      </c>
      <c r="T33" t="s">
        <v>6591</v>
      </c>
      <c r="V33" t="s">
        <v>181</v>
      </c>
      <c r="W33" t="s">
        <v>6510</v>
      </c>
      <c r="Z33" t="s">
        <v>6519</v>
      </c>
      <c r="AC33" t="s">
        <v>118</v>
      </c>
      <c r="AD33" t="s">
        <v>7912</v>
      </c>
      <c r="AI33" t="s">
        <v>8659</v>
      </c>
      <c r="AJ33" t="s">
        <v>1152</v>
      </c>
      <c r="AK33" t="s">
        <v>1334</v>
      </c>
      <c r="AL33">
        <v>2291425828</v>
      </c>
      <c r="AN33" t="s">
        <v>10105</v>
      </c>
      <c r="AR33" t="s">
        <v>10107</v>
      </c>
      <c r="AT33" t="s">
        <v>10108</v>
      </c>
      <c r="AU33" s="6">
        <v>45382</v>
      </c>
      <c r="AV33" t="s">
        <v>10134</v>
      </c>
    </row>
    <row r="34" spans="1:48" x14ac:dyDescent="0.25">
      <c r="A34">
        <v>2024</v>
      </c>
      <c r="B34" s="6">
        <v>45292</v>
      </c>
      <c r="C34" s="6">
        <v>45382</v>
      </c>
      <c r="D34" t="s">
        <v>113</v>
      </c>
      <c r="E34" t="s">
        <v>223</v>
      </c>
      <c r="F34" t="s">
        <v>223</v>
      </c>
      <c r="G34" t="s">
        <v>223</v>
      </c>
      <c r="I34" t="s">
        <v>1549</v>
      </c>
      <c r="J34">
        <v>1</v>
      </c>
      <c r="L34" t="s">
        <v>116</v>
      </c>
      <c r="N34" t="s">
        <v>3928</v>
      </c>
      <c r="O34" t="s">
        <v>146</v>
      </c>
      <c r="P34" t="s">
        <v>151</v>
      </c>
      <c r="Q34" t="s">
        <v>6391</v>
      </c>
      <c r="R34" t="s">
        <v>158</v>
      </c>
      <c r="S34">
        <v>28</v>
      </c>
      <c r="T34" t="s">
        <v>6592</v>
      </c>
      <c r="V34" t="s">
        <v>181</v>
      </c>
      <c r="W34" t="s">
        <v>6962</v>
      </c>
      <c r="Z34" t="s">
        <v>1395</v>
      </c>
      <c r="AC34" t="s">
        <v>118</v>
      </c>
      <c r="AD34" t="s">
        <v>7913</v>
      </c>
      <c r="AI34" t="s">
        <v>8660</v>
      </c>
      <c r="AJ34" t="s">
        <v>1038</v>
      </c>
      <c r="AK34" t="s">
        <v>1188</v>
      </c>
      <c r="AL34">
        <v>8183190405</v>
      </c>
      <c r="AN34" t="s">
        <v>10105</v>
      </c>
      <c r="AR34" t="s">
        <v>10107</v>
      </c>
      <c r="AT34" t="s">
        <v>10108</v>
      </c>
      <c r="AU34" s="6">
        <v>45382</v>
      </c>
      <c r="AV34" t="s">
        <v>10135</v>
      </c>
    </row>
    <row r="35" spans="1:48" x14ac:dyDescent="0.25">
      <c r="A35">
        <v>2024</v>
      </c>
      <c r="B35" s="6">
        <v>45292</v>
      </c>
      <c r="C35" s="6">
        <v>45382</v>
      </c>
      <c r="D35" t="s">
        <v>113</v>
      </c>
      <c r="E35" t="s">
        <v>223</v>
      </c>
      <c r="F35" t="s">
        <v>223</v>
      </c>
      <c r="G35" t="s">
        <v>223</v>
      </c>
      <c r="I35" t="s">
        <v>1550</v>
      </c>
      <c r="J35">
        <v>1</v>
      </c>
      <c r="L35" t="s">
        <v>116</v>
      </c>
      <c r="N35" t="s">
        <v>3929</v>
      </c>
      <c r="O35" t="s">
        <v>146</v>
      </c>
      <c r="P35" t="s">
        <v>151</v>
      </c>
      <c r="Q35" t="s">
        <v>6391</v>
      </c>
      <c r="R35" t="s">
        <v>158</v>
      </c>
      <c r="S35">
        <v>699</v>
      </c>
      <c r="T35" t="s">
        <v>6593</v>
      </c>
      <c r="V35" t="s">
        <v>181</v>
      </c>
      <c r="W35" t="s">
        <v>6963</v>
      </c>
      <c r="Z35" t="s">
        <v>7744</v>
      </c>
      <c r="AC35" t="s">
        <v>118</v>
      </c>
      <c r="AD35" t="s">
        <v>7914</v>
      </c>
      <c r="AI35" t="s">
        <v>8661</v>
      </c>
      <c r="AJ35" t="s">
        <v>8662</v>
      </c>
      <c r="AK35" t="s">
        <v>6561</v>
      </c>
      <c r="AL35">
        <v>5515450502</v>
      </c>
      <c r="AN35" t="s">
        <v>10105</v>
      </c>
      <c r="AR35" t="s">
        <v>10107</v>
      </c>
      <c r="AT35" t="s">
        <v>10108</v>
      </c>
      <c r="AU35" s="6">
        <v>45382</v>
      </c>
      <c r="AV35" t="s">
        <v>10136</v>
      </c>
    </row>
    <row r="36" spans="1:48" x14ac:dyDescent="0.25">
      <c r="A36">
        <v>2024</v>
      </c>
      <c r="B36" s="6">
        <v>45292</v>
      </c>
      <c r="C36" s="6">
        <v>45382</v>
      </c>
      <c r="D36" t="s">
        <v>113</v>
      </c>
      <c r="E36" t="s">
        <v>223</v>
      </c>
      <c r="F36" t="s">
        <v>223</v>
      </c>
      <c r="G36" t="s">
        <v>223</v>
      </c>
      <c r="I36" t="s">
        <v>1551</v>
      </c>
      <c r="J36">
        <v>1</v>
      </c>
      <c r="L36" t="s">
        <v>116</v>
      </c>
      <c r="N36" t="s">
        <v>3930</v>
      </c>
      <c r="O36" t="s">
        <v>147</v>
      </c>
      <c r="P36" t="s">
        <v>151</v>
      </c>
      <c r="Q36" t="s">
        <v>6391</v>
      </c>
      <c r="R36" t="s">
        <v>158</v>
      </c>
      <c r="S36">
        <v>55</v>
      </c>
      <c r="V36" t="s">
        <v>181</v>
      </c>
      <c r="W36" t="s">
        <v>6947</v>
      </c>
      <c r="Z36" t="s">
        <v>6519</v>
      </c>
      <c r="AC36" t="s">
        <v>118</v>
      </c>
      <c r="AD36" t="s">
        <v>7915</v>
      </c>
      <c r="AI36" t="s">
        <v>8663</v>
      </c>
      <c r="AJ36" t="s">
        <v>8664</v>
      </c>
      <c r="AK36" t="s">
        <v>1248</v>
      </c>
      <c r="AL36">
        <v>2299231600</v>
      </c>
      <c r="AN36" t="s">
        <v>10105</v>
      </c>
      <c r="AR36" t="s">
        <v>10107</v>
      </c>
      <c r="AT36" t="s">
        <v>10108</v>
      </c>
      <c r="AU36" s="6">
        <v>45382</v>
      </c>
      <c r="AV36" t="s">
        <v>10137</v>
      </c>
    </row>
    <row r="37" spans="1:48" x14ac:dyDescent="0.25">
      <c r="A37">
        <v>2024</v>
      </c>
      <c r="B37" s="6">
        <v>45292</v>
      </c>
      <c r="C37" s="6">
        <v>45382</v>
      </c>
      <c r="D37" t="s">
        <v>113</v>
      </c>
      <c r="E37" t="s">
        <v>223</v>
      </c>
      <c r="F37" t="s">
        <v>223</v>
      </c>
      <c r="G37" t="s">
        <v>223</v>
      </c>
      <c r="I37" t="s">
        <v>1552</v>
      </c>
      <c r="J37">
        <v>1</v>
      </c>
      <c r="L37" t="s">
        <v>116</v>
      </c>
      <c r="N37" t="s">
        <v>3931</v>
      </c>
      <c r="O37" t="s">
        <v>148</v>
      </c>
      <c r="P37" t="s">
        <v>151</v>
      </c>
      <c r="Q37" t="s">
        <v>6392</v>
      </c>
      <c r="R37" t="s">
        <v>158</v>
      </c>
      <c r="S37">
        <v>4829</v>
      </c>
      <c r="T37" t="s">
        <v>6594</v>
      </c>
      <c r="V37" t="s">
        <v>181</v>
      </c>
      <c r="W37" t="s">
        <v>6964</v>
      </c>
      <c r="Z37" t="s">
        <v>6567</v>
      </c>
      <c r="AC37" t="s">
        <v>118</v>
      </c>
      <c r="AD37" t="s">
        <v>7916</v>
      </c>
      <c r="AI37" t="s">
        <v>8665</v>
      </c>
      <c r="AJ37" t="s">
        <v>1188</v>
      </c>
      <c r="AK37" t="s">
        <v>1219</v>
      </c>
      <c r="AL37">
        <v>5554473800</v>
      </c>
      <c r="AN37" t="s">
        <v>10105</v>
      </c>
      <c r="AR37" t="s">
        <v>10107</v>
      </c>
      <c r="AT37" t="s">
        <v>10108</v>
      </c>
      <c r="AU37" s="6">
        <v>45382</v>
      </c>
      <c r="AV37" t="s">
        <v>10138</v>
      </c>
    </row>
    <row r="38" spans="1:48" x14ac:dyDescent="0.25">
      <c r="A38">
        <v>2024</v>
      </c>
      <c r="B38" s="6">
        <v>45292</v>
      </c>
      <c r="C38" s="6">
        <v>45382</v>
      </c>
      <c r="D38" t="s">
        <v>113</v>
      </c>
      <c r="E38" t="s">
        <v>223</v>
      </c>
      <c r="F38" t="s">
        <v>223</v>
      </c>
      <c r="G38" t="s">
        <v>223</v>
      </c>
      <c r="I38" t="s">
        <v>1553</v>
      </c>
      <c r="J38">
        <v>1</v>
      </c>
      <c r="L38" t="s">
        <v>116</v>
      </c>
      <c r="N38" t="s">
        <v>3932</v>
      </c>
      <c r="O38" t="s">
        <v>148</v>
      </c>
      <c r="P38" t="s">
        <v>151</v>
      </c>
      <c r="Q38" t="s">
        <v>6392</v>
      </c>
      <c r="R38" t="s">
        <v>158</v>
      </c>
      <c r="S38">
        <v>1941</v>
      </c>
      <c r="T38" t="s">
        <v>6595</v>
      </c>
      <c r="V38" t="s">
        <v>181</v>
      </c>
      <c r="W38" t="s">
        <v>6965</v>
      </c>
      <c r="Z38" t="s">
        <v>6562</v>
      </c>
      <c r="AC38" t="s">
        <v>118</v>
      </c>
      <c r="AD38" t="s">
        <v>7917</v>
      </c>
      <c r="AI38" t="s">
        <v>8666</v>
      </c>
      <c r="AJ38" t="s">
        <v>1216</v>
      </c>
      <c r="AK38" t="s">
        <v>1216</v>
      </c>
      <c r="AL38">
        <v>5554802500</v>
      </c>
      <c r="AN38" t="s">
        <v>10105</v>
      </c>
      <c r="AR38" t="s">
        <v>10107</v>
      </c>
      <c r="AT38" t="s">
        <v>10108</v>
      </c>
      <c r="AU38" s="6">
        <v>45382</v>
      </c>
      <c r="AV38" t="s">
        <v>10139</v>
      </c>
    </row>
    <row r="39" spans="1:48" x14ac:dyDescent="0.25">
      <c r="A39">
        <v>2024</v>
      </c>
      <c r="B39" s="6">
        <v>45292</v>
      </c>
      <c r="C39" s="6">
        <v>45382</v>
      </c>
      <c r="D39" t="s">
        <v>113</v>
      </c>
      <c r="E39" t="s">
        <v>223</v>
      </c>
      <c r="F39" t="s">
        <v>223</v>
      </c>
      <c r="G39" t="s">
        <v>223</v>
      </c>
      <c r="I39" t="s">
        <v>1554</v>
      </c>
      <c r="J39">
        <v>1</v>
      </c>
      <c r="L39" t="s">
        <v>116</v>
      </c>
      <c r="N39" t="s">
        <v>3933</v>
      </c>
      <c r="O39" t="s">
        <v>118</v>
      </c>
      <c r="P39" t="s">
        <v>151</v>
      </c>
      <c r="Q39" t="s">
        <v>6386</v>
      </c>
      <c r="R39" t="s">
        <v>158</v>
      </c>
      <c r="T39" t="s">
        <v>6596</v>
      </c>
      <c r="V39" t="s">
        <v>181</v>
      </c>
      <c r="W39" t="s">
        <v>6966</v>
      </c>
      <c r="Z39" t="s">
        <v>7745</v>
      </c>
      <c r="AC39" t="s">
        <v>118</v>
      </c>
      <c r="AD39" t="s">
        <v>7918</v>
      </c>
      <c r="AI39" t="s">
        <v>8667</v>
      </c>
      <c r="AJ39" t="s">
        <v>8668</v>
      </c>
      <c r="AK39" t="s">
        <v>1189</v>
      </c>
      <c r="AL39">
        <v>5552924327</v>
      </c>
      <c r="AN39" t="s">
        <v>10105</v>
      </c>
      <c r="AR39" t="s">
        <v>10107</v>
      </c>
      <c r="AT39" t="s">
        <v>10108</v>
      </c>
      <c r="AU39" s="6">
        <v>45382</v>
      </c>
      <c r="AV39" t="s">
        <v>10140</v>
      </c>
    </row>
    <row r="40" spans="1:48" x14ac:dyDescent="0.25">
      <c r="A40">
        <v>2024</v>
      </c>
      <c r="B40" s="6">
        <v>45292</v>
      </c>
      <c r="C40" s="6">
        <v>45382</v>
      </c>
      <c r="D40" t="s">
        <v>113</v>
      </c>
      <c r="E40" t="s">
        <v>223</v>
      </c>
      <c r="F40" t="s">
        <v>223</v>
      </c>
      <c r="G40" t="s">
        <v>223</v>
      </c>
      <c r="I40" t="s">
        <v>1555</v>
      </c>
      <c r="J40">
        <v>1</v>
      </c>
      <c r="L40" t="s">
        <v>116</v>
      </c>
      <c r="N40" t="s">
        <v>3934</v>
      </c>
      <c r="O40" t="s">
        <v>147</v>
      </c>
      <c r="P40" t="s">
        <v>151</v>
      </c>
      <c r="Q40" t="s">
        <v>6393</v>
      </c>
      <c r="R40" t="s">
        <v>158</v>
      </c>
      <c r="S40">
        <v>1</v>
      </c>
      <c r="V40" t="s">
        <v>181</v>
      </c>
      <c r="W40" t="s">
        <v>6947</v>
      </c>
      <c r="Z40" t="s">
        <v>6558</v>
      </c>
      <c r="AC40" t="s">
        <v>118</v>
      </c>
      <c r="AD40" t="s">
        <v>7901</v>
      </c>
      <c r="AI40" t="s">
        <v>8669</v>
      </c>
      <c r="AJ40" t="s">
        <v>1386</v>
      </c>
      <c r="AK40" t="s">
        <v>1146</v>
      </c>
      <c r="AL40">
        <v>2288185162</v>
      </c>
      <c r="AN40" t="s">
        <v>10105</v>
      </c>
      <c r="AR40" t="s">
        <v>10107</v>
      </c>
      <c r="AT40" t="s">
        <v>10108</v>
      </c>
      <c r="AU40" s="6">
        <v>45382</v>
      </c>
      <c r="AV40" t="s">
        <v>10141</v>
      </c>
    </row>
    <row r="41" spans="1:48" x14ac:dyDescent="0.25">
      <c r="A41">
        <v>2024</v>
      </c>
      <c r="B41" s="6">
        <v>45292</v>
      </c>
      <c r="C41" s="6">
        <v>45382</v>
      </c>
      <c r="D41" t="s">
        <v>113</v>
      </c>
      <c r="E41" t="s">
        <v>223</v>
      </c>
      <c r="F41" t="s">
        <v>223</v>
      </c>
      <c r="G41" t="s">
        <v>223</v>
      </c>
      <c r="I41" t="s">
        <v>1556</v>
      </c>
      <c r="J41">
        <v>1</v>
      </c>
      <c r="L41" t="s">
        <v>116</v>
      </c>
      <c r="N41" t="s">
        <v>3935</v>
      </c>
      <c r="O41" t="s">
        <v>146</v>
      </c>
      <c r="P41" t="s">
        <v>151</v>
      </c>
      <c r="Q41" t="s">
        <v>6386</v>
      </c>
      <c r="R41" t="s">
        <v>158</v>
      </c>
      <c r="S41">
        <v>2245</v>
      </c>
      <c r="V41" t="s">
        <v>181</v>
      </c>
      <c r="W41" t="s">
        <v>6553</v>
      </c>
      <c r="Z41" t="s">
        <v>6554</v>
      </c>
      <c r="AC41" t="s">
        <v>118</v>
      </c>
      <c r="AD41" t="s">
        <v>7919</v>
      </c>
      <c r="AI41" t="s">
        <v>8670</v>
      </c>
      <c r="AJ41" t="s">
        <v>1341</v>
      </c>
      <c r="AK41" t="s">
        <v>1126</v>
      </c>
      <c r="AL41">
        <v>1505500</v>
      </c>
      <c r="AN41" t="s">
        <v>10105</v>
      </c>
      <c r="AR41" t="s">
        <v>10107</v>
      </c>
      <c r="AT41" t="s">
        <v>10108</v>
      </c>
      <c r="AU41" s="6">
        <v>45382</v>
      </c>
      <c r="AV41" t="s">
        <v>10142</v>
      </c>
    </row>
    <row r="42" spans="1:48" x14ac:dyDescent="0.25">
      <c r="A42">
        <v>2024</v>
      </c>
      <c r="B42" s="6">
        <v>45292</v>
      </c>
      <c r="C42" s="6">
        <v>45382</v>
      </c>
      <c r="D42" t="s">
        <v>113</v>
      </c>
      <c r="E42" t="s">
        <v>223</v>
      </c>
      <c r="F42" t="s">
        <v>223</v>
      </c>
      <c r="G42" t="s">
        <v>223</v>
      </c>
      <c r="I42" t="s">
        <v>1557</v>
      </c>
      <c r="J42">
        <v>1</v>
      </c>
      <c r="L42" t="s">
        <v>116</v>
      </c>
      <c r="N42" t="s">
        <v>3936</v>
      </c>
      <c r="O42" t="s">
        <v>147</v>
      </c>
      <c r="P42" t="s">
        <v>151</v>
      </c>
      <c r="Q42" t="s">
        <v>6394</v>
      </c>
      <c r="R42" t="s">
        <v>158</v>
      </c>
      <c r="S42">
        <v>31</v>
      </c>
      <c r="T42" t="s">
        <v>6597</v>
      </c>
      <c r="V42" t="s">
        <v>181</v>
      </c>
      <c r="W42" t="s">
        <v>6947</v>
      </c>
      <c r="Z42" t="s">
        <v>7746</v>
      </c>
      <c r="AC42" t="s">
        <v>118</v>
      </c>
      <c r="AD42" t="s">
        <v>7920</v>
      </c>
      <c r="AI42" t="s">
        <v>8671</v>
      </c>
      <c r="AJ42" t="s">
        <v>1218</v>
      </c>
      <c r="AK42" t="s">
        <v>878</v>
      </c>
      <c r="AL42">
        <v>2828253931</v>
      </c>
      <c r="AN42" t="s">
        <v>10105</v>
      </c>
      <c r="AR42" t="s">
        <v>10107</v>
      </c>
      <c r="AT42" t="s">
        <v>10108</v>
      </c>
      <c r="AU42" s="6">
        <v>45382</v>
      </c>
      <c r="AV42" t="s">
        <v>10143</v>
      </c>
    </row>
    <row r="43" spans="1:48" x14ac:dyDescent="0.25">
      <c r="A43">
        <v>2024</v>
      </c>
      <c r="B43" s="6">
        <v>45292</v>
      </c>
      <c r="C43" s="6">
        <v>45382</v>
      </c>
      <c r="D43" t="s">
        <v>112</v>
      </c>
      <c r="E43" t="s">
        <v>223</v>
      </c>
      <c r="F43" t="s">
        <v>223</v>
      </c>
      <c r="G43" t="s">
        <v>223</v>
      </c>
      <c r="I43" t="s">
        <v>1558</v>
      </c>
      <c r="J43">
        <v>1</v>
      </c>
      <c r="L43" t="s">
        <v>116</v>
      </c>
      <c r="N43" t="s">
        <v>3937</v>
      </c>
      <c r="O43" t="s">
        <v>120</v>
      </c>
      <c r="P43" t="s">
        <v>151</v>
      </c>
      <c r="Q43" t="s">
        <v>6394</v>
      </c>
      <c r="R43" t="s">
        <v>158</v>
      </c>
      <c r="S43">
        <v>204</v>
      </c>
      <c r="T43" t="s">
        <v>6586</v>
      </c>
      <c r="V43" t="s">
        <v>181</v>
      </c>
      <c r="W43" t="s">
        <v>6967</v>
      </c>
      <c r="Z43" t="s">
        <v>7747</v>
      </c>
      <c r="AC43" t="s">
        <v>118</v>
      </c>
      <c r="AD43" t="s">
        <v>7921</v>
      </c>
      <c r="AI43" t="s">
        <v>8672</v>
      </c>
      <c r="AJ43" t="s">
        <v>1265</v>
      </c>
      <c r="AK43" t="s">
        <v>1218</v>
      </c>
      <c r="AL43">
        <v>2222113264</v>
      </c>
      <c r="AN43" t="s">
        <v>10105</v>
      </c>
      <c r="AR43" t="s">
        <v>10107</v>
      </c>
      <c r="AT43" t="s">
        <v>10108</v>
      </c>
      <c r="AU43" s="6">
        <v>45382</v>
      </c>
      <c r="AV43" t="s">
        <v>10144</v>
      </c>
    </row>
    <row r="44" spans="1:48" x14ac:dyDescent="0.25">
      <c r="A44">
        <v>2024</v>
      </c>
      <c r="B44" s="6">
        <v>45292</v>
      </c>
      <c r="C44" s="6">
        <v>45382</v>
      </c>
      <c r="D44" t="s">
        <v>112</v>
      </c>
      <c r="E44" t="s">
        <v>223</v>
      </c>
      <c r="F44" t="s">
        <v>223</v>
      </c>
      <c r="G44" t="s">
        <v>223</v>
      </c>
      <c r="I44" t="s">
        <v>1559</v>
      </c>
      <c r="J44">
        <v>1</v>
      </c>
      <c r="L44" t="s">
        <v>116</v>
      </c>
      <c r="N44" t="s">
        <v>3938</v>
      </c>
      <c r="O44" t="s">
        <v>134</v>
      </c>
      <c r="P44" t="s">
        <v>151</v>
      </c>
      <c r="Q44" t="s">
        <v>6394</v>
      </c>
      <c r="R44" t="s">
        <v>158</v>
      </c>
      <c r="T44" t="s">
        <v>6598</v>
      </c>
      <c r="V44" t="s">
        <v>181</v>
      </c>
      <c r="W44" t="s">
        <v>6483</v>
      </c>
      <c r="Z44" t="s">
        <v>6520</v>
      </c>
      <c r="AC44" t="s">
        <v>118</v>
      </c>
      <c r="AD44" t="s">
        <v>7922</v>
      </c>
      <c r="AI44" t="s">
        <v>8673</v>
      </c>
      <c r="AJ44" t="s">
        <v>1407</v>
      </c>
      <c r="AK44" t="s">
        <v>1188</v>
      </c>
      <c r="AL44">
        <v>9933922936</v>
      </c>
      <c r="AN44" t="s">
        <v>10105</v>
      </c>
      <c r="AR44" t="s">
        <v>10107</v>
      </c>
      <c r="AT44" t="s">
        <v>10108</v>
      </c>
      <c r="AU44" s="6">
        <v>45382</v>
      </c>
      <c r="AV44" t="s">
        <v>10145</v>
      </c>
    </row>
    <row r="45" spans="1:48" x14ac:dyDescent="0.25">
      <c r="A45">
        <v>2024</v>
      </c>
      <c r="B45" s="6">
        <v>45292</v>
      </c>
      <c r="C45" s="6">
        <v>45382</v>
      </c>
      <c r="D45" t="s">
        <v>112</v>
      </c>
      <c r="E45" t="s">
        <v>223</v>
      </c>
      <c r="F45" t="s">
        <v>223</v>
      </c>
      <c r="G45" t="s">
        <v>223</v>
      </c>
      <c r="I45" t="s">
        <v>1560</v>
      </c>
      <c r="J45">
        <v>1</v>
      </c>
      <c r="L45" t="s">
        <v>116</v>
      </c>
      <c r="N45" t="s">
        <v>3939</v>
      </c>
      <c r="O45" t="s">
        <v>147</v>
      </c>
      <c r="P45" t="s">
        <v>151</v>
      </c>
      <c r="Q45" t="s">
        <v>6394</v>
      </c>
      <c r="R45" t="s">
        <v>158</v>
      </c>
      <c r="S45">
        <v>109</v>
      </c>
      <c r="V45" t="s">
        <v>181</v>
      </c>
      <c r="W45" t="s">
        <v>6968</v>
      </c>
      <c r="Z45" t="s">
        <v>7748</v>
      </c>
      <c r="AC45" t="s">
        <v>118</v>
      </c>
      <c r="AD45" t="s">
        <v>7923</v>
      </c>
      <c r="AI45" t="s">
        <v>8674</v>
      </c>
      <c r="AJ45" t="s">
        <v>1097</v>
      </c>
      <c r="AK45" t="s">
        <v>681</v>
      </c>
      <c r="AL45">
        <v>2838711500</v>
      </c>
      <c r="AN45" t="s">
        <v>10105</v>
      </c>
      <c r="AR45" t="s">
        <v>10107</v>
      </c>
      <c r="AT45" t="s">
        <v>10108</v>
      </c>
      <c r="AU45" s="6">
        <v>45382</v>
      </c>
      <c r="AV45" t="s">
        <v>10146</v>
      </c>
    </row>
    <row r="46" spans="1:48" x14ac:dyDescent="0.25">
      <c r="A46">
        <v>2024</v>
      </c>
      <c r="B46" s="6">
        <v>45292</v>
      </c>
      <c r="C46" s="6">
        <v>45382</v>
      </c>
      <c r="D46" t="s">
        <v>112</v>
      </c>
      <c r="E46" t="s">
        <v>223</v>
      </c>
      <c r="F46" t="s">
        <v>223</v>
      </c>
      <c r="G46" t="s">
        <v>223</v>
      </c>
      <c r="I46" t="s">
        <v>1561</v>
      </c>
      <c r="J46">
        <v>1</v>
      </c>
      <c r="L46" t="s">
        <v>116</v>
      </c>
      <c r="N46" t="s">
        <v>3940</v>
      </c>
      <c r="O46" t="s">
        <v>147</v>
      </c>
      <c r="P46" t="s">
        <v>151</v>
      </c>
      <c r="Q46" t="s">
        <v>6395</v>
      </c>
      <c r="R46" t="s">
        <v>158</v>
      </c>
      <c r="S46">
        <v>1</v>
      </c>
      <c r="V46" t="s">
        <v>181</v>
      </c>
      <c r="W46" t="s">
        <v>6969</v>
      </c>
      <c r="Z46" t="s">
        <v>962</v>
      </c>
      <c r="AC46" t="s">
        <v>118</v>
      </c>
      <c r="AD46" t="s">
        <v>7924</v>
      </c>
      <c r="AI46" t="s">
        <v>8675</v>
      </c>
      <c r="AJ46" t="s">
        <v>1189</v>
      </c>
      <c r="AK46" t="s">
        <v>8676</v>
      </c>
      <c r="AL46">
        <v>2717149523</v>
      </c>
      <c r="AN46" t="s">
        <v>10105</v>
      </c>
      <c r="AR46" t="s">
        <v>10107</v>
      </c>
      <c r="AT46" t="s">
        <v>10108</v>
      </c>
      <c r="AU46" s="6">
        <v>45382</v>
      </c>
      <c r="AV46" t="s">
        <v>10147</v>
      </c>
    </row>
    <row r="47" spans="1:48" x14ac:dyDescent="0.25">
      <c r="A47">
        <v>2024</v>
      </c>
      <c r="B47" s="6">
        <v>45292</v>
      </c>
      <c r="C47" s="6">
        <v>45382</v>
      </c>
      <c r="D47" t="s">
        <v>112</v>
      </c>
      <c r="E47" t="s">
        <v>228</v>
      </c>
      <c r="F47" t="s">
        <v>857</v>
      </c>
      <c r="G47" t="s">
        <v>869</v>
      </c>
      <c r="I47" t="s">
        <v>1562</v>
      </c>
      <c r="J47">
        <v>1</v>
      </c>
      <c r="L47" t="s">
        <v>116</v>
      </c>
      <c r="N47" t="s">
        <v>3941</v>
      </c>
      <c r="O47" t="s">
        <v>147</v>
      </c>
      <c r="P47" t="s">
        <v>151</v>
      </c>
      <c r="Q47" t="s">
        <v>6396</v>
      </c>
      <c r="R47" t="s">
        <v>158</v>
      </c>
      <c r="S47">
        <v>5</v>
      </c>
      <c r="T47" t="s">
        <v>6599</v>
      </c>
      <c r="V47" t="s">
        <v>181</v>
      </c>
      <c r="W47" t="s">
        <v>6970</v>
      </c>
      <c r="Z47" t="s">
        <v>6558</v>
      </c>
      <c r="AC47" t="s">
        <v>118</v>
      </c>
      <c r="AD47" t="s">
        <v>7925</v>
      </c>
      <c r="AI47" t="s">
        <v>223</v>
      </c>
      <c r="AJ47" t="s">
        <v>223</v>
      </c>
      <c r="AK47" t="s">
        <v>223</v>
      </c>
      <c r="AL47">
        <v>2288408113</v>
      </c>
      <c r="AN47" t="s">
        <v>10106</v>
      </c>
      <c r="AR47" t="s">
        <v>10107</v>
      </c>
      <c r="AT47" t="s">
        <v>10108</v>
      </c>
      <c r="AU47" s="6">
        <v>45382</v>
      </c>
      <c r="AV47" t="s">
        <v>10148</v>
      </c>
    </row>
    <row r="48" spans="1:48" x14ac:dyDescent="0.25">
      <c r="A48">
        <v>2024</v>
      </c>
      <c r="B48" s="6">
        <v>45292</v>
      </c>
      <c r="C48" s="6">
        <v>45382</v>
      </c>
      <c r="D48" t="s">
        <v>112</v>
      </c>
      <c r="E48" t="s">
        <v>229</v>
      </c>
      <c r="F48" t="s">
        <v>857</v>
      </c>
      <c r="G48" t="s">
        <v>870</v>
      </c>
      <c r="I48" t="s">
        <v>1563</v>
      </c>
      <c r="J48">
        <v>1</v>
      </c>
      <c r="L48" t="s">
        <v>116</v>
      </c>
      <c r="N48" t="s">
        <v>3942</v>
      </c>
      <c r="O48" t="s">
        <v>147</v>
      </c>
      <c r="P48" t="s">
        <v>151</v>
      </c>
      <c r="Q48" t="s">
        <v>6397</v>
      </c>
      <c r="R48" t="s">
        <v>158</v>
      </c>
      <c r="S48">
        <v>12</v>
      </c>
      <c r="V48" t="s">
        <v>181</v>
      </c>
      <c r="W48" t="s">
        <v>6971</v>
      </c>
      <c r="Z48" t="s">
        <v>6558</v>
      </c>
      <c r="AC48" t="s">
        <v>118</v>
      </c>
      <c r="AD48" t="s">
        <v>7926</v>
      </c>
      <c r="AI48" t="s">
        <v>223</v>
      </c>
      <c r="AJ48" t="s">
        <v>223</v>
      </c>
      <c r="AK48" t="s">
        <v>223</v>
      </c>
      <c r="AL48">
        <v>2288400097</v>
      </c>
      <c r="AN48" t="s">
        <v>10106</v>
      </c>
      <c r="AR48" t="s">
        <v>10107</v>
      </c>
      <c r="AT48" t="s">
        <v>10108</v>
      </c>
      <c r="AU48" s="6">
        <v>45382</v>
      </c>
      <c r="AV48" t="s">
        <v>10149</v>
      </c>
    </row>
    <row r="49" spans="1:48" x14ac:dyDescent="0.25">
      <c r="A49">
        <v>2024</v>
      </c>
      <c r="B49" s="6">
        <v>45292</v>
      </c>
      <c r="C49" s="6">
        <v>45382</v>
      </c>
      <c r="D49" t="s">
        <v>112</v>
      </c>
      <c r="E49" t="s">
        <v>230</v>
      </c>
      <c r="F49" t="s">
        <v>857</v>
      </c>
      <c r="G49" t="s">
        <v>1248</v>
      </c>
      <c r="I49" t="s">
        <v>1564</v>
      </c>
      <c r="J49">
        <v>1</v>
      </c>
      <c r="L49" t="s">
        <v>116</v>
      </c>
      <c r="N49" t="s">
        <v>3943</v>
      </c>
      <c r="O49" t="s">
        <v>147</v>
      </c>
      <c r="P49" t="s">
        <v>151</v>
      </c>
      <c r="Q49" t="s">
        <v>6398</v>
      </c>
      <c r="R49" t="s">
        <v>158</v>
      </c>
      <c r="S49">
        <v>15</v>
      </c>
      <c r="T49" t="s">
        <v>6600</v>
      </c>
      <c r="V49" t="s">
        <v>181</v>
      </c>
      <c r="W49" t="s">
        <v>6972</v>
      </c>
      <c r="Z49" t="s">
        <v>867</v>
      </c>
      <c r="AC49" t="s">
        <v>118</v>
      </c>
      <c r="AD49" t="s">
        <v>7927</v>
      </c>
      <c r="AI49" t="s">
        <v>223</v>
      </c>
      <c r="AJ49" t="s">
        <v>223</v>
      </c>
      <c r="AK49" t="s">
        <v>223</v>
      </c>
      <c r="AL49">
        <v>2291273098</v>
      </c>
      <c r="AN49" t="s">
        <v>10106</v>
      </c>
      <c r="AR49" t="s">
        <v>10107</v>
      </c>
      <c r="AT49" t="s">
        <v>10108</v>
      </c>
      <c r="AU49" s="6">
        <v>45382</v>
      </c>
      <c r="AV49" t="s">
        <v>10150</v>
      </c>
    </row>
    <row r="50" spans="1:48" x14ac:dyDescent="0.25">
      <c r="A50">
        <v>2024</v>
      </c>
      <c r="B50" s="6">
        <v>45292</v>
      </c>
      <c r="C50" s="6">
        <v>45382</v>
      </c>
      <c r="D50" t="s">
        <v>112</v>
      </c>
      <c r="E50" t="s">
        <v>231</v>
      </c>
      <c r="F50" t="s">
        <v>857</v>
      </c>
      <c r="G50" t="s">
        <v>961</v>
      </c>
      <c r="I50" t="s">
        <v>1565</v>
      </c>
      <c r="J50">
        <v>1</v>
      </c>
      <c r="L50" t="s">
        <v>116</v>
      </c>
      <c r="N50" t="s">
        <v>3944</v>
      </c>
      <c r="O50" t="s">
        <v>147</v>
      </c>
      <c r="P50" t="s">
        <v>151</v>
      </c>
      <c r="Q50" t="s">
        <v>6399</v>
      </c>
      <c r="R50" t="s">
        <v>158</v>
      </c>
      <c r="S50">
        <v>9</v>
      </c>
      <c r="V50" t="s">
        <v>181</v>
      </c>
      <c r="W50" t="s">
        <v>6947</v>
      </c>
      <c r="Z50" t="s">
        <v>6558</v>
      </c>
      <c r="AC50" t="s">
        <v>118</v>
      </c>
      <c r="AD50" t="s">
        <v>7928</v>
      </c>
      <c r="AI50" t="s">
        <v>223</v>
      </c>
      <c r="AJ50" t="s">
        <v>223</v>
      </c>
      <c r="AK50" t="s">
        <v>223</v>
      </c>
      <c r="AL50">
        <v>2282310384</v>
      </c>
      <c r="AN50" t="s">
        <v>10106</v>
      </c>
      <c r="AR50" t="s">
        <v>10107</v>
      </c>
      <c r="AT50" t="s">
        <v>10108</v>
      </c>
      <c r="AU50" s="6">
        <v>45382</v>
      </c>
      <c r="AV50" t="s">
        <v>10151</v>
      </c>
    </row>
    <row r="51" spans="1:48" x14ac:dyDescent="0.25">
      <c r="A51">
        <v>2024</v>
      </c>
      <c r="B51" s="6">
        <v>45292</v>
      </c>
      <c r="C51" s="6">
        <v>45382</v>
      </c>
      <c r="D51" t="s">
        <v>113</v>
      </c>
      <c r="E51" t="s">
        <v>223</v>
      </c>
      <c r="F51" t="s">
        <v>223</v>
      </c>
      <c r="G51" t="s">
        <v>223</v>
      </c>
      <c r="I51" t="s">
        <v>1566</v>
      </c>
      <c r="J51">
        <v>1</v>
      </c>
      <c r="L51" t="s">
        <v>116</v>
      </c>
      <c r="N51" t="s">
        <v>3945</v>
      </c>
      <c r="O51" t="s">
        <v>147</v>
      </c>
      <c r="P51" t="s">
        <v>151</v>
      </c>
      <c r="Q51" t="s">
        <v>6400</v>
      </c>
      <c r="R51" t="s">
        <v>158</v>
      </c>
      <c r="S51">
        <v>920</v>
      </c>
      <c r="V51" t="s">
        <v>181</v>
      </c>
      <c r="W51" t="s">
        <v>6947</v>
      </c>
      <c r="Z51" t="s">
        <v>962</v>
      </c>
      <c r="AC51" t="s">
        <v>118</v>
      </c>
      <c r="AD51" t="s">
        <v>7929</v>
      </c>
      <c r="AI51" t="s">
        <v>8677</v>
      </c>
      <c r="AJ51" t="s">
        <v>857</v>
      </c>
      <c r="AK51" t="s">
        <v>8678</v>
      </c>
      <c r="AL51">
        <v>2288143516</v>
      </c>
      <c r="AN51" t="s">
        <v>10105</v>
      </c>
      <c r="AR51" t="s">
        <v>10107</v>
      </c>
      <c r="AT51" t="s">
        <v>10108</v>
      </c>
      <c r="AU51" s="6">
        <v>45382</v>
      </c>
      <c r="AV51" t="s">
        <v>10152</v>
      </c>
    </row>
    <row r="52" spans="1:48" x14ac:dyDescent="0.25">
      <c r="A52">
        <v>2024</v>
      </c>
      <c r="B52" s="6">
        <v>45292</v>
      </c>
      <c r="C52" s="6">
        <v>45382</v>
      </c>
      <c r="D52" t="s">
        <v>113</v>
      </c>
      <c r="E52" t="s">
        <v>232</v>
      </c>
      <c r="F52" t="s">
        <v>857</v>
      </c>
      <c r="G52" t="s">
        <v>1044</v>
      </c>
      <c r="I52" t="s">
        <v>1567</v>
      </c>
      <c r="J52">
        <v>1</v>
      </c>
      <c r="L52" t="s">
        <v>116</v>
      </c>
      <c r="N52" t="s">
        <v>3946</v>
      </c>
      <c r="O52" t="s">
        <v>147</v>
      </c>
      <c r="P52" t="s">
        <v>151</v>
      </c>
      <c r="Q52" t="s">
        <v>6378</v>
      </c>
      <c r="R52" t="s">
        <v>158</v>
      </c>
      <c r="S52">
        <v>94</v>
      </c>
      <c r="V52" t="s">
        <v>181</v>
      </c>
      <c r="W52" t="s">
        <v>6973</v>
      </c>
      <c r="Z52" t="s">
        <v>6558</v>
      </c>
      <c r="AC52" t="s">
        <v>118</v>
      </c>
      <c r="AD52" t="s">
        <v>7930</v>
      </c>
      <c r="AI52" t="s">
        <v>223</v>
      </c>
      <c r="AJ52" t="s">
        <v>223</v>
      </c>
      <c r="AK52" t="s">
        <v>223</v>
      </c>
      <c r="AL52">
        <v>2281259187</v>
      </c>
      <c r="AN52" t="s">
        <v>10106</v>
      </c>
      <c r="AR52" t="s">
        <v>10107</v>
      </c>
      <c r="AT52" t="s">
        <v>10108</v>
      </c>
      <c r="AU52" s="6">
        <v>45382</v>
      </c>
      <c r="AV52" t="s">
        <v>10153</v>
      </c>
    </row>
    <row r="53" spans="1:48" x14ac:dyDescent="0.25">
      <c r="A53">
        <v>2024</v>
      </c>
      <c r="B53" s="6">
        <v>45292</v>
      </c>
      <c r="C53" s="6">
        <v>45382</v>
      </c>
      <c r="D53" t="s">
        <v>112</v>
      </c>
      <c r="E53" t="s">
        <v>233</v>
      </c>
      <c r="F53" t="s">
        <v>857</v>
      </c>
      <c r="G53" t="s">
        <v>139</v>
      </c>
      <c r="I53" t="s">
        <v>1568</v>
      </c>
      <c r="J53">
        <v>1</v>
      </c>
      <c r="L53" t="s">
        <v>116</v>
      </c>
      <c r="N53" t="s">
        <v>3947</v>
      </c>
      <c r="O53" t="s">
        <v>147</v>
      </c>
      <c r="P53" t="s">
        <v>151</v>
      </c>
      <c r="Q53" t="s">
        <v>6401</v>
      </c>
      <c r="R53" t="s">
        <v>158</v>
      </c>
      <c r="S53">
        <v>14</v>
      </c>
      <c r="V53" t="s">
        <v>181</v>
      </c>
      <c r="W53" t="s">
        <v>6974</v>
      </c>
      <c r="Z53" t="s">
        <v>6558</v>
      </c>
      <c r="AC53" t="s">
        <v>118</v>
      </c>
      <c r="AD53" t="s">
        <v>7931</v>
      </c>
      <c r="AI53" t="s">
        <v>223</v>
      </c>
      <c r="AJ53" t="s">
        <v>223</v>
      </c>
      <c r="AK53" t="s">
        <v>223</v>
      </c>
      <c r="AL53">
        <v>2288122836</v>
      </c>
      <c r="AN53" t="s">
        <v>10106</v>
      </c>
      <c r="AR53" t="s">
        <v>10107</v>
      </c>
      <c r="AT53" t="s">
        <v>10108</v>
      </c>
      <c r="AU53" s="6">
        <v>45382</v>
      </c>
      <c r="AV53" t="s">
        <v>10154</v>
      </c>
    </row>
    <row r="54" spans="1:48" x14ac:dyDescent="0.25">
      <c r="A54">
        <v>2024</v>
      </c>
      <c r="B54" s="6">
        <v>45292</v>
      </c>
      <c r="C54" s="6">
        <v>45382</v>
      </c>
      <c r="D54" t="s">
        <v>113</v>
      </c>
      <c r="E54" t="s">
        <v>234</v>
      </c>
      <c r="F54" t="s">
        <v>857</v>
      </c>
      <c r="G54" t="s">
        <v>971</v>
      </c>
      <c r="I54" t="s">
        <v>1569</v>
      </c>
      <c r="J54">
        <v>1</v>
      </c>
      <c r="L54" t="s">
        <v>116</v>
      </c>
      <c r="N54" t="s">
        <v>3948</v>
      </c>
      <c r="O54" t="s">
        <v>147</v>
      </c>
      <c r="P54" t="s">
        <v>151</v>
      </c>
      <c r="Q54" t="s">
        <v>6369</v>
      </c>
      <c r="R54" t="s">
        <v>158</v>
      </c>
      <c r="S54">
        <v>141</v>
      </c>
      <c r="V54" t="s">
        <v>181</v>
      </c>
      <c r="W54" t="s">
        <v>6975</v>
      </c>
      <c r="Z54" t="s">
        <v>6558</v>
      </c>
      <c r="AC54" t="s">
        <v>118</v>
      </c>
      <c r="AD54" t="s">
        <v>7932</v>
      </c>
      <c r="AI54" t="s">
        <v>223</v>
      </c>
      <c r="AJ54" t="s">
        <v>223</v>
      </c>
      <c r="AK54" t="s">
        <v>223</v>
      </c>
      <c r="AL54">
        <v>2288407534</v>
      </c>
      <c r="AN54" t="s">
        <v>10106</v>
      </c>
      <c r="AR54" t="s">
        <v>10107</v>
      </c>
      <c r="AT54" t="s">
        <v>10108</v>
      </c>
      <c r="AU54" s="6">
        <v>45382</v>
      </c>
      <c r="AV54" t="s">
        <v>10155</v>
      </c>
    </row>
    <row r="55" spans="1:48" x14ac:dyDescent="0.25">
      <c r="A55">
        <v>2024</v>
      </c>
      <c r="B55" s="6">
        <v>45292</v>
      </c>
      <c r="C55" s="6">
        <v>45382</v>
      </c>
      <c r="D55" t="s">
        <v>113</v>
      </c>
      <c r="E55" t="s">
        <v>235</v>
      </c>
      <c r="F55" t="s">
        <v>857</v>
      </c>
      <c r="G55" t="s">
        <v>1218</v>
      </c>
      <c r="I55" t="s">
        <v>1570</v>
      </c>
      <c r="J55">
        <v>1</v>
      </c>
      <c r="L55" t="s">
        <v>116</v>
      </c>
      <c r="N55" t="s">
        <v>3949</v>
      </c>
      <c r="O55" t="s">
        <v>147</v>
      </c>
      <c r="P55" t="s">
        <v>151</v>
      </c>
      <c r="Q55" t="s">
        <v>6370</v>
      </c>
      <c r="R55" t="s">
        <v>158</v>
      </c>
      <c r="S55">
        <v>7</v>
      </c>
      <c r="V55" t="s">
        <v>181</v>
      </c>
      <c r="W55" t="s">
        <v>6947</v>
      </c>
      <c r="Z55" t="s">
        <v>6524</v>
      </c>
      <c r="AC55" t="s">
        <v>118</v>
      </c>
      <c r="AD55" t="s">
        <v>7933</v>
      </c>
      <c r="AI55" t="s">
        <v>223</v>
      </c>
      <c r="AJ55" t="s">
        <v>223</v>
      </c>
      <c r="AK55" t="s">
        <v>223</v>
      </c>
      <c r="AL55">
        <v>7248334</v>
      </c>
      <c r="AN55" t="s">
        <v>10106</v>
      </c>
      <c r="AR55" t="s">
        <v>10107</v>
      </c>
      <c r="AT55" t="s">
        <v>10108</v>
      </c>
      <c r="AU55" s="6">
        <v>45382</v>
      </c>
      <c r="AV55" t="s">
        <v>10156</v>
      </c>
    </row>
    <row r="56" spans="1:48" x14ac:dyDescent="0.25">
      <c r="A56">
        <v>2024</v>
      </c>
      <c r="B56" s="6">
        <v>45292</v>
      </c>
      <c r="C56" s="6">
        <v>45382</v>
      </c>
      <c r="D56" t="s">
        <v>112</v>
      </c>
      <c r="E56" t="s">
        <v>236</v>
      </c>
      <c r="F56" t="s">
        <v>857</v>
      </c>
      <c r="G56" t="s">
        <v>1050</v>
      </c>
      <c r="I56" t="s">
        <v>1571</v>
      </c>
      <c r="J56">
        <v>1</v>
      </c>
      <c r="L56" t="s">
        <v>116</v>
      </c>
      <c r="N56" t="s">
        <v>3950</v>
      </c>
      <c r="O56" t="s">
        <v>147</v>
      </c>
      <c r="P56" t="s">
        <v>151</v>
      </c>
      <c r="Q56" t="s">
        <v>6399</v>
      </c>
      <c r="R56" t="s">
        <v>158</v>
      </c>
      <c r="S56">
        <v>514</v>
      </c>
      <c r="V56" t="s">
        <v>181</v>
      </c>
      <c r="W56" t="s">
        <v>6975</v>
      </c>
      <c r="Z56" t="s">
        <v>6558</v>
      </c>
      <c r="AC56" t="s">
        <v>118</v>
      </c>
      <c r="AD56" t="s">
        <v>7932</v>
      </c>
      <c r="AI56" t="s">
        <v>223</v>
      </c>
      <c r="AJ56" t="s">
        <v>223</v>
      </c>
      <c r="AK56" t="s">
        <v>223</v>
      </c>
      <c r="AL56">
        <v>8403990</v>
      </c>
      <c r="AN56" t="s">
        <v>10106</v>
      </c>
      <c r="AR56" t="s">
        <v>10107</v>
      </c>
      <c r="AT56" t="s">
        <v>10108</v>
      </c>
      <c r="AU56" s="6">
        <v>45382</v>
      </c>
      <c r="AV56" t="s">
        <v>10157</v>
      </c>
    </row>
    <row r="57" spans="1:48" x14ac:dyDescent="0.25">
      <c r="A57">
        <v>2024</v>
      </c>
      <c r="B57" s="6">
        <v>45292</v>
      </c>
      <c r="C57" s="6">
        <v>45382</v>
      </c>
      <c r="D57" t="s">
        <v>113</v>
      </c>
      <c r="E57" t="s">
        <v>237</v>
      </c>
      <c r="F57" t="s">
        <v>858</v>
      </c>
      <c r="G57" t="s">
        <v>119</v>
      </c>
      <c r="I57" t="s">
        <v>1572</v>
      </c>
      <c r="J57">
        <v>1</v>
      </c>
      <c r="L57" t="s">
        <v>116</v>
      </c>
      <c r="N57" t="s">
        <v>3951</v>
      </c>
      <c r="O57" t="s">
        <v>147</v>
      </c>
      <c r="P57" t="s">
        <v>151</v>
      </c>
      <c r="Q57" t="s">
        <v>6399</v>
      </c>
      <c r="R57" t="s">
        <v>158</v>
      </c>
      <c r="S57">
        <v>1</v>
      </c>
      <c r="V57" t="s">
        <v>181</v>
      </c>
      <c r="W57" t="s">
        <v>6976</v>
      </c>
      <c r="Z57" t="s">
        <v>7749</v>
      </c>
      <c r="AC57" t="s">
        <v>118</v>
      </c>
      <c r="AD57" t="s">
        <v>7934</v>
      </c>
      <c r="AI57" t="s">
        <v>223</v>
      </c>
      <c r="AJ57" t="s">
        <v>223</v>
      </c>
      <c r="AK57" t="s">
        <v>223</v>
      </c>
      <c r="AL57">
        <v>8255182</v>
      </c>
      <c r="AN57" t="s">
        <v>10106</v>
      </c>
      <c r="AR57" t="s">
        <v>10107</v>
      </c>
      <c r="AT57" t="s">
        <v>10108</v>
      </c>
      <c r="AU57" s="6">
        <v>45382</v>
      </c>
      <c r="AV57" t="s">
        <v>10158</v>
      </c>
    </row>
    <row r="58" spans="1:48" x14ac:dyDescent="0.25">
      <c r="A58">
        <v>2024</v>
      </c>
      <c r="B58" s="6">
        <v>45292</v>
      </c>
      <c r="C58" s="6">
        <v>45382</v>
      </c>
      <c r="D58" t="s">
        <v>112</v>
      </c>
      <c r="E58" t="s">
        <v>238</v>
      </c>
      <c r="F58" t="s">
        <v>858</v>
      </c>
      <c r="G58" t="s">
        <v>1044</v>
      </c>
      <c r="I58" t="s">
        <v>1573</v>
      </c>
      <c r="J58">
        <v>1</v>
      </c>
      <c r="L58" t="s">
        <v>116</v>
      </c>
      <c r="N58" t="s">
        <v>3952</v>
      </c>
      <c r="O58" t="s">
        <v>147</v>
      </c>
      <c r="P58" t="s">
        <v>151</v>
      </c>
      <c r="Q58" t="s">
        <v>6402</v>
      </c>
      <c r="R58" t="s">
        <v>158</v>
      </c>
      <c r="S58">
        <v>132</v>
      </c>
      <c r="V58" t="s">
        <v>181</v>
      </c>
      <c r="W58" t="s">
        <v>6947</v>
      </c>
      <c r="Z58" t="s">
        <v>7750</v>
      </c>
      <c r="AC58" t="s">
        <v>118</v>
      </c>
      <c r="AD58" t="s">
        <v>7935</v>
      </c>
      <c r="AI58" t="s">
        <v>223</v>
      </c>
      <c r="AJ58" t="s">
        <v>223</v>
      </c>
      <c r="AK58" t="s">
        <v>223</v>
      </c>
      <c r="AL58">
        <v>2941502553</v>
      </c>
      <c r="AN58" t="s">
        <v>10106</v>
      </c>
      <c r="AR58" t="s">
        <v>10107</v>
      </c>
      <c r="AT58" t="s">
        <v>10108</v>
      </c>
      <c r="AU58" s="6">
        <v>45382</v>
      </c>
      <c r="AV58" t="s">
        <v>10159</v>
      </c>
    </row>
    <row r="59" spans="1:48" x14ac:dyDescent="0.25">
      <c r="A59">
        <v>2024</v>
      </c>
      <c r="B59" s="6">
        <v>45292</v>
      </c>
      <c r="C59" s="6">
        <v>45382</v>
      </c>
      <c r="D59" t="s">
        <v>112</v>
      </c>
      <c r="E59" t="s">
        <v>223</v>
      </c>
      <c r="F59" t="s">
        <v>223</v>
      </c>
      <c r="G59" t="s">
        <v>223</v>
      </c>
      <c r="I59" t="s">
        <v>1574</v>
      </c>
      <c r="J59">
        <v>1</v>
      </c>
      <c r="L59" t="s">
        <v>116</v>
      </c>
      <c r="N59" t="s">
        <v>3953</v>
      </c>
      <c r="O59" t="s">
        <v>147</v>
      </c>
      <c r="P59" t="s">
        <v>151</v>
      </c>
      <c r="Q59" t="s">
        <v>6400</v>
      </c>
      <c r="R59" t="s">
        <v>158</v>
      </c>
      <c r="S59">
        <v>317</v>
      </c>
      <c r="T59" t="s">
        <v>11</v>
      </c>
      <c r="V59" t="s">
        <v>181</v>
      </c>
      <c r="W59" t="s">
        <v>6957</v>
      </c>
      <c r="Z59" t="s">
        <v>6558</v>
      </c>
      <c r="AC59" t="s">
        <v>118</v>
      </c>
      <c r="AD59" t="s">
        <v>7936</v>
      </c>
      <c r="AI59" t="s">
        <v>8679</v>
      </c>
      <c r="AJ59" t="s">
        <v>1270</v>
      </c>
      <c r="AK59" t="s">
        <v>1081</v>
      </c>
      <c r="AL59">
        <v>2288413278</v>
      </c>
      <c r="AN59" t="s">
        <v>10105</v>
      </c>
      <c r="AR59" t="s">
        <v>10107</v>
      </c>
      <c r="AT59" t="s">
        <v>10108</v>
      </c>
      <c r="AU59" s="6">
        <v>45382</v>
      </c>
      <c r="AV59" t="s">
        <v>10160</v>
      </c>
    </row>
    <row r="60" spans="1:48" x14ac:dyDescent="0.25">
      <c r="A60">
        <v>2024</v>
      </c>
      <c r="B60" s="6">
        <v>45292</v>
      </c>
      <c r="C60" s="6">
        <v>45382</v>
      </c>
      <c r="D60" t="s">
        <v>112</v>
      </c>
      <c r="E60" t="s">
        <v>223</v>
      </c>
      <c r="F60" t="s">
        <v>223</v>
      </c>
      <c r="G60" t="s">
        <v>223</v>
      </c>
      <c r="I60" t="s">
        <v>1575</v>
      </c>
      <c r="J60">
        <v>1</v>
      </c>
      <c r="L60" t="s">
        <v>116</v>
      </c>
      <c r="N60" t="s">
        <v>3954</v>
      </c>
      <c r="O60" t="s">
        <v>118</v>
      </c>
      <c r="P60" t="s">
        <v>151</v>
      </c>
      <c r="Q60" t="s">
        <v>6386</v>
      </c>
      <c r="R60" t="s">
        <v>158</v>
      </c>
      <c r="S60">
        <v>209</v>
      </c>
      <c r="T60" t="s">
        <v>6591</v>
      </c>
      <c r="V60" t="s">
        <v>181</v>
      </c>
      <c r="W60" t="s">
        <v>6977</v>
      </c>
      <c r="Z60" t="s">
        <v>6507</v>
      </c>
      <c r="AC60" t="s">
        <v>118</v>
      </c>
      <c r="AD60" t="s">
        <v>7937</v>
      </c>
      <c r="AI60" t="s">
        <v>8680</v>
      </c>
      <c r="AJ60" t="s">
        <v>8681</v>
      </c>
      <c r="AK60" t="s">
        <v>1025</v>
      </c>
      <c r="AL60">
        <v>5551318309</v>
      </c>
      <c r="AN60" t="s">
        <v>10105</v>
      </c>
      <c r="AR60" t="s">
        <v>10107</v>
      </c>
      <c r="AT60" t="s">
        <v>10108</v>
      </c>
      <c r="AU60" s="6">
        <v>45382</v>
      </c>
      <c r="AV60" t="s">
        <v>10161</v>
      </c>
    </row>
    <row r="61" spans="1:48" x14ac:dyDescent="0.25">
      <c r="A61">
        <v>2024</v>
      </c>
      <c r="B61" s="6">
        <v>45292</v>
      </c>
      <c r="C61" s="6">
        <v>45382</v>
      </c>
      <c r="D61" t="s">
        <v>113</v>
      </c>
      <c r="E61" t="s">
        <v>239</v>
      </c>
      <c r="F61" t="s">
        <v>859</v>
      </c>
      <c r="G61" t="s">
        <v>1249</v>
      </c>
      <c r="I61" t="s">
        <v>1576</v>
      </c>
      <c r="J61">
        <v>1</v>
      </c>
      <c r="L61" t="s">
        <v>116</v>
      </c>
      <c r="N61" t="s">
        <v>3955</v>
      </c>
      <c r="O61" t="s">
        <v>147</v>
      </c>
      <c r="P61" t="s">
        <v>151</v>
      </c>
      <c r="Q61" t="s">
        <v>6379</v>
      </c>
      <c r="R61" t="s">
        <v>158</v>
      </c>
      <c r="S61">
        <v>440</v>
      </c>
      <c r="V61" t="s">
        <v>181</v>
      </c>
      <c r="W61" t="s">
        <v>6481</v>
      </c>
      <c r="Z61" t="s">
        <v>6519</v>
      </c>
      <c r="AC61" t="s">
        <v>118</v>
      </c>
      <c r="AD61" t="s">
        <v>7905</v>
      </c>
      <c r="AI61" t="s">
        <v>223</v>
      </c>
      <c r="AJ61" t="s">
        <v>223</v>
      </c>
      <c r="AK61" t="s">
        <v>223</v>
      </c>
      <c r="AL61">
        <v>2291217998</v>
      </c>
      <c r="AN61" t="s">
        <v>10106</v>
      </c>
      <c r="AR61" t="s">
        <v>10107</v>
      </c>
      <c r="AT61" t="s">
        <v>10108</v>
      </c>
      <c r="AU61" s="6">
        <v>45382</v>
      </c>
      <c r="AV61" t="s">
        <v>10162</v>
      </c>
    </row>
    <row r="62" spans="1:48" x14ac:dyDescent="0.25">
      <c r="A62">
        <v>2024</v>
      </c>
      <c r="B62" s="6">
        <v>45292</v>
      </c>
      <c r="C62" s="6">
        <v>45382</v>
      </c>
      <c r="D62" t="s">
        <v>113</v>
      </c>
      <c r="E62" t="s">
        <v>223</v>
      </c>
      <c r="F62" t="s">
        <v>223</v>
      </c>
      <c r="G62" t="s">
        <v>223</v>
      </c>
      <c r="I62" t="s">
        <v>1577</v>
      </c>
      <c r="J62">
        <v>1</v>
      </c>
      <c r="L62" t="s">
        <v>116</v>
      </c>
      <c r="N62" t="s">
        <v>3956</v>
      </c>
      <c r="O62" t="s">
        <v>118</v>
      </c>
      <c r="P62" t="s">
        <v>151</v>
      </c>
      <c r="Q62" t="s">
        <v>6379</v>
      </c>
      <c r="R62" t="s">
        <v>158</v>
      </c>
      <c r="S62">
        <v>41</v>
      </c>
      <c r="T62" t="s">
        <v>14</v>
      </c>
      <c r="V62" t="s">
        <v>181</v>
      </c>
      <c r="W62" t="s">
        <v>6978</v>
      </c>
      <c r="Z62" t="s">
        <v>7745</v>
      </c>
      <c r="AC62" t="s">
        <v>118</v>
      </c>
      <c r="AD62" t="s">
        <v>7938</v>
      </c>
      <c r="AI62" t="s">
        <v>8682</v>
      </c>
      <c r="AJ62" t="s">
        <v>8683</v>
      </c>
      <c r="AK62" t="s">
        <v>8684</v>
      </c>
      <c r="AL62">
        <v>33005004</v>
      </c>
      <c r="AN62" t="s">
        <v>10105</v>
      </c>
      <c r="AR62" t="s">
        <v>10107</v>
      </c>
      <c r="AT62" t="s">
        <v>10108</v>
      </c>
      <c r="AU62" s="6">
        <v>45382</v>
      </c>
      <c r="AV62" t="s">
        <v>10163</v>
      </c>
    </row>
    <row r="63" spans="1:48" x14ac:dyDescent="0.25">
      <c r="A63">
        <v>2024</v>
      </c>
      <c r="B63" s="6">
        <v>45292</v>
      </c>
      <c r="C63" s="6">
        <v>45382</v>
      </c>
      <c r="D63" t="s">
        <v>113</v>
      </c>
      <c r="E63" t="s">
        <v>223</v>
      </c>
      <c r="F63" t="s">
        <v>223</v>
      </c>
      <c r="G63" t="s">
        <v>223</v>
      </c>
      <c r="I63" t="s">
        <v>1578</v>
      </c>
      <c r="J63">
        <v>1</v>
      </c>
      <c r="L63" t="s">
        <v>116</v>
      </c>
      <c r="N63" t="s">
        <v>3957</v>
      </c>
      <c r="O63" t="s">
        <v>147</v>
      </c>
      <c r="P63" t="s">
        <v>151</v>
      </c>
      <c r="Q63" t="s">
        <v>6403</v>
      </c>
      <c r="R63" t="s">
        <v>158</v>
      </c>
      <c r="S63">
        <v>101</v>
      </c>
      <c r="V63" t="s">
        <v>181</v>
      </c>
      <c r="W63" t="s">
        <v>6979</v>
      </c>
      <c r="Z63" t="s">
        <v>6558</v>
      </c>
      <c r="AC63" t="s">
        <v>118</v>
      </c>
      <c r="AD63" t="s">
        <v>7939</v>
      </c>
      <c r="AI63" t="s">
        <v>8685</v>
      </c>
      <c r="AJ63" t="s">
        <v>8686</v>
      </c>
      <c r="AK63" t="s">
        <v>952</v>
      </c>
      <c r="AL63">
        <v>2288172096</v>
      </c>
      <c r="AN63" t="s">
        <v>10105</v>
      </c>
      <c r="AR63" t="s">
        <v>10107</v>
      </c>
      <c r="AT63" t="s">
        <v>10108</v>
      </c>
      <c r="AU63" s="6">
        <v>45382</v>
      </c>
      <c r="AV63" t="s">
        <v>10164</v>
      </c>
    </row>
    <row r="64" spans="1:48" x14ac:dyDescent="0.25">
      <c r="A64">
        <v>2024</v>
      </c>
      <c r="B64" s="6">
        <v>45292</v>
      </c>
      <c r="C64" s="6">
        <v>45382</v>
      </c>
      <c r="D64" t="s">
        <v>113</v>
      </c>
      <c r="E64" t="s">
        <v>223</v>
      </c>
      <c r="F64" t="s">
        <v>223</v>
      </c>
      <c r="G64" t="s">
        <v>223</v>
      </c>
      <c r="I64" t="s">
        <v>1579</v>
      </c>
      <c r="J64">
        <v>1</v>
      </c>
      <c r="L64" t="s">
        <v>116</v>
      </c>
      <c r="N64" t="s">
        <v>3958</v>
      </c>
      <c r="O64" t="s">
        <v>147</v>
      </c>
      <c r="P64" t="s">
        <v>151</v>
      </c>
      <c r="Q64" t="s">
        <v>6404</v>
      </c>
      <c r="R64" t="s">
        <v>158</v>
      </c>
      <c r="S64">
        <v>1316</v>
      </c>
      <c r="V64" t="s">
        <v>181</v>
      </c>
      <c r="W64" t="s">
        <v>6980</v>
      </c>
      <c r="Z64" t="s">
        <v>6529</v>
      </c>
      <c r="AC64" t="s">
        <v>118</v>
      </c>
      <c r="AD64" t="s">
        <v>7940</v>
      </c>
      <c r="AI64" t="s">
        <v>8687</v>
      </c>
      <c r="AJ64" t="s">
        <v>1208</v>
      </c>
      <c r="AK64" t="s">
        <v>1133</v>
      </c>
      <c r="AL64">
        <v>9212145789</v>
      </c>
      <c r="AN64" t="s">
        <v>10105</v>
      </c>
      <c r="AR64" t="s">
        <v>10107</v>
      </c>
      <c r="AT64" t="s">
        <v>10108</v>
      </c>
      <c r="AU64" s="6">
        <v>45382</v>
      </c>
      <c r="AV64" t="s">
        <v>10165</v>
      </c>
    </row>
    <row r="65" spans="1:48" x14ac:dyDescent="0.25">
      <c r="A65">
        <v>2024</v>
      </c>
      <c r="B65" s="6">
        <v>45292</v>
      </c>
      <c r="C65" s="6">
        <v>45382</v>
      </c>
      <c r="D65" t="s">
        <v>112</v>
      </c>
      <c r="E65" t="s">
        <v>240</v>
      </c>
      <c r="F65" t="s">
        <v>860</v>
      </c>
      <c r="G65" t="s">
        <v>1107</v>
      </c>
      <c r="I65" t="s">
        <v>1580</v>
      </c>
      <c r="J65">
        <v>1</v>
      </c>
      <c r="L65" t="s">
        <v>116</v>
      </c>
      <c r="N65" t="s">
        <v>3959</v>
      </c>
      <c r="O65" t="s">
        <v>147</v>
      </c>
      <c r="P65" t="s">
        <v>151</v>
      </c>
      <c r="Q65" t="s">
        <v>6405</v>
      </c>
      <c r="R65" t="s">
        <v>158</v>
      </c>
      <c r="S65">
        <v>3</v>
      </c>
      <c r="V65" t="s">
        <v>181</v>
      </c>
      <c r="W65" t="s">
        <v>6981</v>
      </c>
      <c r="Z65" t="s">
        <v>6558</v>
      </c>
      <c r="AC65" t="s">
        <v>118</v>
      </c>
      <c r="AD65" t="s">
        <v>7890</v>
      </c>
      <c r="AI65" t="s">
        <v>223</v>
      </c>
      <c r="AJ65" t="s">
        <v>223</v>
      </c>
      <c r="AK65" t="s">
        <v>223</v>
      </c>
      <c r="AL65">
        <v>2282435724</v>
      </c>
      <c r="AN65" t="s">
        <v>10106</v>
      </c>
      <c r="AR65" t="s">
        <v>10107</v>
      </c>
      <c r="AT65" t="s">
        <v>10108</v>
      </c>
      <c r="AU65" s="6">
        <v>45382</v>
      </c>
      <c r="AV65" t="s">
        <v>10166</v>
      </c>
    </row>
    <row r="66" spans="1:48" x14ac:dyDescent="0.25">
      <c r="A66">
        <v>2024</v>
      </c>
      <c r="B66" s="6">
        <v>45292</v>
      </c>
      <c r="C66" s="6">
        <v>45382</v>
      </c>
      <c r="D66" t="s">
        <v>112</v>
      </c>
      <c r="E66" t="s">
        <v>241</v>
      </c>
      <c r="F66" t="s">
        <v>861</v>
      </c>
      <c r="G66" t="s">
        <v>924</v>
      </c>
      <c r="I66" t="s">
        <v>1581</v>
      </c>
      <c r="J66">
        <v>1</v>
      </c>
      <c r="L66" t="s">
        <v>116</v>
      </c>
      <c r="N66" t="s">
        <v>3960</v>
      </c>
      <c r="O66" t="s">
        <v>147</v>
      </c>
      <c r="P66" t="s">
        <v>151</v>
      </c>
      <c r="Q66" t="s">
        <v>6406</v>
      </c>
      <c r="R66" t="s">
        <v>158</v>
      </c>
      <c r="S66">
        <v>320</v>
      </c>
      <c r="V66" t="s">
        <v>181</v>
      </c>
      <c r="W66" t="s">
        <v>6982</v>
      </c>
      <c r="Z66" t="s">
        <v>7751</v>
      </c>
      <c r="AC66" t="s">
        <v>118</v>
      </c>
      <c r="AD66" t="s">
        <v>7941</v>
      </c>
      <c r="AI66" t="s">
        <v>223</v>
      </c>
      <c r="AJ66" t="s">
        <v>223</v>
      </c>
      <c r="AK66" t="s">
        <v>223</v>
      </c>
      <c r="AL66">
        <v>2292535868</v>
      </c>
      <c r="AN66" t="s">
        <v>10106</v>
      </c>
      <c r="AR66" t="s">
        <v>10107</v>
      </c>
      <c r="AT66" t="s">
        <v>10108</v>
      </c>
      <c r="AU66" s="6">
        <v>45382</v>
      </c>
      <c r="AV66" t="s">
        <v>10167</v>
      </c>
    </row>
    <row r="67" spans="1:48" x14ac:dyDescent="0.25">
      <c r="A67">
        <v>2024</v>
      </c>
      <c r="B67" s="6">
        <v>45292</v>
      </c>
      <c r="C67" s="6">
        <v>45382</v>
      </c>
      <c r="D67" t="s">
        <v>112</v>
      </c>
      <c r="E67" t="s">
        <v>223</v>
      </c>
      <c r="F67" t="s">
        <v>223</v>
      </c>
      <c r="G67" t="s">
        <v>223</v>
      </c>
      <c r="I67" t="s">
        <v>1582</v>
      </c>
      <c r="J67">
        <v>1</v>
      </c>
      <c r="L67" t="s">
        <v>116</v>
      </c>
      <c r="N67" t="s">
        <v>3961</v>
      </c>
      <c r="O67" t="s">
        <v>120</v>
      </c>
      <c r="P67" t="s">
        <v>151</v>
      </c>
      <c r="Q67" t="s">
        <v>6387</v>
      </c>
      <c r="R67" t="s">
        <v>158</v>
      </c>
      <c r="S67">
        <v>149</v>
      </c>
      <c r="T67" t="s">
        <v>6601</v>
      </c>
      <c r="V67" t="s">
        <v>181</v>
      </c>
      <c r="W67" t="s">
        <v>6486</v>
      </c>
      <c r="Z67" t="s">
        <v>6542</v>
      </c>
      <c r="AC67" t="s">
        <v>118</v>
      </c>
      <c r="AD67" t="s">
        <v>7942</v>
      </c>
      <c r="AI67" t="s">
        <v>8688</v>
      </c>
      <c r="AJ67" t="s">
        <v>8689</v>
      </c>
      <c r="AK67" t="s">
        <v>8690</v>
      </c>
      <c r="AL67">
        <v>2967916</v>
      </c>
      <c r="AN67" t="s">
        <v>10105</v>
      </c>
      <c r="AR67" t="s">
        <v>10107</v>
      </c>
      <c r="AT67" t="s">
        <v>10108</v>
      </c>
      <c r="AU67" s="6">
        <v>45382</v>
      </c>
      <c r="AV67" t="s">
        <v>10168</v>
      </c>
    </row>
    <row r="68" spans="1:48" x14ac:dyDescent="0.25">
      <c r="A68">
        <v>2024</v>
      </c>
      <c r="B68" s="6">
        <v>45292</v>
      </c>
      <c r="C68" s="6">
        <v>45382</v>
      </c>
      <c r="D68" t="s">
        <v>112</v>
      </c>
      <c r="E68" t="s">
        <v>242</v>
      </c>
      <c r="F68" t="s">
        <v>862</v>
      </c>
      <c r="G68" t="s">
        <v>1002</v>
      </c>
      <c r="I68" t="s">
        <v>1583</v>
      </c>
      <c r="J68">
        <v>1</v>
      </c>
      <c r="L68" t="s">
        <v>116</v>
      </c>
      <c r="N68" t="s">
        <v>3962</v>
      </c>
      <c r="O68" t="s">
        <v>147</v>
      </c>
      <c r="P68" t="s">
        <v>151</v>
      </c>
      <c r="Q68" t="s">
        <v>6378</v>
      </c>
      <c r="R68" t="s">
        <v>158</v>
      </c>
      <c r="S68">
        <v>307</v>
      </c>
      <c r="V68" t="s">
        <v>181</v>
      </c>
      <c r="W68" t="s">
        <v>6511</v>
      </c>
      <c r="Z68" t="s">
        <v>7749</v>
      </c>
      <c r="AC68" t="s">
        <v>118</v>
      </c>
      <c r="AD68" t="s">
        <v>7943</v>
      </c>
      <c r="AI68" t="s">
        <v>223</v>
      </c>
      <c r="AJ68" t="s">
        <v>223</v>
      </c>
      <c r="AK68" t="s">
        <v>223</v>
      </c>
      <c r="AL68">
        <v>7828243353</v>
      </c>
      <c r="AN68" t="s">
        <v>10106</v>
      </c>
      <c r="AR68" t="s">
        <v>10107</v>
      </c>
      <c r="AT68" t="s">
        <v>10108</v>
      </c>
      <c r="AU68" s="6">
        <v>45382</v>
      </c>
      <c r="AV68" t="s">
        <v>10169</v>
      </c>
    </row>
    <row r="69" spans="1:48" x14ac:dyDescent="0.25">
      <c r="A69">
        <v>2024</v>
      </c>
      <c r="B69" s="6">
        <v>45292</v>
      </c>
      <c r="C69" s="6">
        <v>45382</v>
      </c>
      <c r="D69" t="s">
        <v>113</v>
      </c>
      <c r="E69" t="s">
        <v>230</v>
      </c>
      <c r="F69" t="s">
        <v>863</v>
      </c>
      <c r="G69" t="s">
        <v>1250</v>
      </c>
      <c r="I69" t="s">
        <v>1584</v>
      </c>
      <c r="J69">
        <v>1</v>
      </c>
      <c r="L69" t="s">
        <v>116</v>
      </c>
      <c r="N69" t="s">
        <v>3963</v>
      </c>
      <c r="O69" t="s">
        <v>118</v>
      </c>
      <c r="P69" t="s">
        <v>151</v>
      </c>
      <c r="Q69" t="s">
        <v>6371</v>
      </c>
      <c r="R69" t="s">
        <v>158</v>
      </c>
      <c r="V69" t="s">
        <v>181</v>
      </c>
      <c r="W69" t="s">
        <v>6983</v>
      </c>
      <c r="Z69" t="s">
        <v>7752</v>
      </c>
      <c r="AC69" t="s">
        <v>118</v>
      </c>
      <c r="AD69" t="s">
        <v>7944</v>
      </c>
      <c r="AI69" t="s">
        <v>223</v>
      </c>
      <c r="AJ69" t="s">
        <v>223</v>
      </c>
      <c r="AK69" t="s">
        <v>223</v>
      </c>
      <c r="AL69">
        <v>5552931416</v>
      </c>
      <c r="AN69" t="s">
        <v>10106</v>
      </c>
      <c r="AR69" t="s">
        <v>10107</v>
      </c>
      <c r="AT69" t="s">
        <v>10108</v>
      </c>
      <c r="AU69" s="6">
        <v>45382</v>
      </c>
      <c r="AV69" t="s">
        <v>10170</v>
      </c>
    </row>
    <row r="70" spans="1:48" x14ac:dyDescent="0.25">
      <c r="A70">
        <v>2024</v>
      </c>
      <c r="B70" s="6">
        <v>45292</v>
      </c>
      <c r="C70" s="6">
        <v>45382</v>
      </c>
      <c r="D70" t="s">
        <v>113</v>
      </c>
      <c r="E70" t="s">
        <v>223</v>
      </c>
      <c r="F70" t="s">
        <v>223</v>
      </c>
      <c r="G70" t="s">
        <v>223</v>
      </c>
      <c r="I70" t="s">
        <v>1585</v>
      </c>
      <c r="J70">
        <v>1</v>
      </c>
      <c r="L70" t="s">
        <v>116</v>
      </c>
      <c r="N70" t="s">
        <v>3964</v>
      </c>
      <c r="O70" t="s">
        <v>147</v>
      </c>
      <c r="P70" t="s">
        <v>151</v>
      </c>
      <c r="Q70" t="s">
        <v>6407</v>
      </c>
      <c r="R70" t="s">
        <v>158</v>
      </c>
      <c r="S70">
        <v>140</v>
      </c>
      <c r="T70" t="s">
        <v>6602</v>
      </c>
      <c r="V70" t="s">
        <v>181</v>
      </c>
      <c r="W70" t="s">
        <v>6984</v>
      </c>
      <c r="Z70" t="s">
        <v>7751</v>
      </c>
      <c r="AC70" t="s">
        <v>118</v>
      </c>
      <c r="AD70" t="s">
        <v>7945</v>
      </c>
      <c r="AI70" t="s">
        <v>8691</v>
      </c>
      <c r="AJ70" t="s">
        <v>8684</v>
      </c>
      <c r="AK70" t="s">
        <v>1081</v>
      </c>
      <c r="AL70">
        <v>2293754819</v>
      </c>
      <c r="AN70" t="s">
        <v>10105</v>
      </c>
      <c r="AR70" t="s">
        <v>10107</v>
      </c>
      <c r="AT70" t="s">
        <v>10108</v>
      </c>
      <c r="AU70" s="6">
        <v>45382</v>
      </c>
      <c r="AV70" t="s">
        <v>10171</v>
      </c>
    </row>
    <row r="71" spans="1:48" x14ac:dyDescent="0.25">
      <c r="A71">
        <v>2024</v>
      </c>
      <c r="B71" s="6">
        <v>45292</v>
      </c>
      <c r="C71" s="6">
        <v>45382</v>
      </c>
      <c r="D71" t="s">
        <v>113</v>
      </c>
      <c r="E71" t="s">
        <v>243</v>
      </c>
      <c r="F71" t="s">
        <v>706</v>
      </c>
      <c r="G71" t="s">
        <v>709</v>
      </c>
      <c r="I71" t="s">
        <v>1586</v>
      </c>
      <c r="J71">
        <v>1</v>
      </c>
      <c r="L71" t="s">
        <v>116</v>
      </c>
      <c r="N71" t="s">
        <v>3965</v>
      </c>
      <c r="O71" t="s">
        <v>147</v>
      </c>
      <c r="P71" t="s">
        <v>151</v>
      </c>
      <c r="Q71" t="s">
        <v>6408</v>
      </c>
      <c r="R71" t="s">
        <v>158</v>
      </c>
      <c r="S71">
        <v>1492</v>
      </c>
      <c r="V71" t="s">
        <v>181</v>
      </c>
      <c r="W71" t="s">
        <v>6960</v>
      </c>
      <c r="Z71" t="s">
        <v>7751</v>
      </c>
      <c r="AC71" t="s">
        <v>118</v>
      </c>
      <c r="AD71" t="s">
        <v>7909</v>
      </c>
      <c r="AI71" t="s">
        <v>223</v>
      </c>
      <c r="AJ71" t="s">
        <v>223</v>
      </c>
      <c r="AK71" t="s">
        <v>223</v>
      </c>
      <c r="AL71">
        <v>2281399397</v>
      </c>
      <c r="AN71" t="s">
        <v>10106</v>
      </c>
      <c r="AR71" t="s">
        <v>10107</v>
      </c>
      <c r="AT71" t="s">
        <v>10108</v>
      </c>
      <c r="AU71" s="6">
        <v>45382</v>
      </c>
      <c r="AV71" t="s">
        <v>10172</v>
      </c>
    </row>
    <row r="72" spans="1:48" x14ac:dyDescent="0.25">
      <c r="A72">
        <v>2024</v>
      </c>
      <c r="B72" s="6">
        <v>45292</v>
      </c>
      <c r="C72" s="6">
        <v>45382</v>
      </c>
      <c r="D72" t="s">
        <v>113</v>
      </c>
      <c r="E72" t="s">
        <v>231</v>
      </c>
      <c r="F72" t="s">
        <v>864</v>
      </c>
      <c r="G72" t="s">
        <v>1251</v>
      </c>
      <c r="I72" t="s">
        <v>1587</v>
      </c>
      <c r="J72">
        <v>1</v>
      </c>
      <c r="L72" t="s">
        <v>116</v>
      </c>
      <c r="N72" t="s">
        <v>3966</v>
      </c>
      <c r="O72" t="s">
        <v>147</v>
      </c>
      <c r="P72" t="s">
        <v>151</v>
      </c>
      <c r="Q72" t="s">
        <v>6409</v>
      </c>
      <c r="R72" t="s">
        <v>158</v>
      </c>
      <c r="S72">
        <v>303</v>
      </c>
      <c r="T72" t="s">
        <v>6603</v>
      </c>
      <c r="V72" t="s">
        <v>181</v>
      </c>
      <c r="W72" t="s">
        <v>6957</v>
      </c>
      <c r="Z72" t="s">
        <v>7753</v>
      </c>
      <c r="AC72" t="s">
        <v>118</v>
      </c>
      <c r="AD72" t="s">
        <v>7946</v>
      </c>
      <c r="AI72" t="s">
        <v>223</v>
      </c>
      <c r="AJ72" t="s">
        <v>223</v>
      </c>
      <c r="AK72" t="s">
        <v>223</v>
      </c>
      <c r="AL72">
        <v>2888854079</v>
      </c>
      <c r="AN72" t="s">
        <v>10106</v>
      </c>
      <c r="AR72" t="s">
        <v>10107</v>
      </c>
      <c r="AT72" t="s">
        <v>10108</v>
      </c>
      <c r="AU72" s="6">
        <v>45382</v>
      </c>
      <c r="AV72" t="s">
        <v>10173</v>
      </c>
    </row>
    <row r="73" spans="1:48" x14ac:dyDescent="0.25">
      <c r="A73">
        <v>2024</v>
      </c>
      <c r="B73" s="6">
        <v>45292</v>
      </c>
      <c r="C73" s="6">
        <v>45382</v>
      </c>
      <c r="D73" t="s">
        <v>113</v>
      </c>
      <c r="E73" t="s">
        <v>223</v>
      </c>
      <c r="F73" t="s">
        <v>223</v>
      </c>
      <c r="G73" t="s">
        <v>223</v>
      </c>
      <c r="I73" t="s">
        <v>1588</v>
      </c>
      <c r="J73">
        <v>1</v>
      </c>
      <c r="L73" t="s">
        <v>116</v>
      </c>
      <c r="N73" t="s">
        <v>3967</v>
      </c>
      <c r="O73" t="s">
        <v>125</v>
      </c>
      <c r="P73" t="s">
        <v>151</v>
      </c>
      <c r="Q73" t="s">
        <v>6405</v>
      </c>
      <c r="R73" t="s">
        <v>158</v>
      </c>
      <c r="S73">
        <v>132</v>
      </c>
      <c r="V73" t="s">
        <v>181</v>
      </c>
      <c r="W73" t="s">
        <v>6985</v>
      </c>
      <c r="Z73" t="s">
        <v>125</v>
      </c>
      <c r="AC73" t="s">
        <v>118</v>
      </c>
      <c r="AD73" t="s">
        <v>7947</v>
      </c>
      <c r="AI73" t="s">
        <v>8692</v>
      </c>
      <c r="AJ73" t="s">
        <v>1137</v>
      </c>
      <c r="AK73" t="s">
        <v>676</v>
      </c>
      <c r="AL73">
        <v>4448185371</v>
      </c>
      <c r="AN73" t="s">
        <v>10105</v>
      </c>
      <c r="AR73" t="s">
        <v>10107</v>
      </c>
      <c r="AT73" t="s">
        <v>10108</v>
      </c>
      <c r="AU73" s="6">
        <v>45382</v>
      </c>
      <c r="AV73" t="s">
        <v>10174</v>
      </c>
    </row>
    <row r="74" spans="1:48" x14ac:dyDescent="0.25">
      <c r="A74">
        <v>2024</v>
      </c>
      <c r="B74" s="6">
        <v>45292</v>
      </c>
      <c r="C74" s="6">
        <v>45382</v>
      </c>
      <c r="D74" t="s">
        <v>113</v>
      </c>
      <c r="E74" t="s">
        <v>223</v>
      </c>
      <c r="F74" t="s">
        <v>223</v>
      </c>
      <c r="G74" t="s">
        <v>223</v>
      </c>
      <c r="I74" t="s">
        <v>1589</v>
      </c>
      <c r="J74">
        <v>1</v>
      </c>
      <c r="L74" t="s">
        <v>116</v>
      </c>
      <c r="N74" t="s">
        <v>3968</v>
      </c>
      <c r="O74" t="s">
        <v>147</v>
      </c>
      <c r="P74" t="s">
        <v>151</v>
      </c>
      <c r="Q74" t="s">
        <v>6405</v>
      </c>
      <c r="R74" t="s">
        <v>158</v>
      </c>
      <c r="S74">
        <v>201</v>
      </c>
      <c r="T74" t="s">
        <v>6586</v>
      </c>
      <c r="V74" t="s">
        <v>181</v>
      </c>
      <c r="W74" t="s">
        <v>6947</v>
      </c>
      <c r="Z74" t="s">
        <v>6558</v>
      </c>
      <c r="AC74" t="s">
        <v>118</v>
      </c>
      <c r="AD74" t="s">
        <v>7901</v>
      </c>
      <c r="AI74" t="s">
        <v>8693</v>
      </c>
      <c r="AJ74" t="s">
        <v>775</v>
      </c>
      <c r="AK74" t="s">
        <v>949</v>
      </c>
      <c r="AL74">
        <v>2282303518</v>
      </c>
      <c r="AN74" t="s">
        <v>10105</v>
      </c>
      <c r="AR74" t="s">
        <v>10107</v>
      </c>
      <c r="AT74" t="s">
        <v>10108</v>
      </c>
      <c r="AU74" s="6">
        <v>45382</v>
      </c>
      <c r="AV74" t="s">
        <v>10175</v>
      </c>
    </row>
    <row r="75" spans="1:48" x14ac:dyDescent="0.25">
      <c r="A75">
        <v>2024</v>
      </c>
      <c r="B75" s="6">
        <v>45292</v>
      </c>
      <c r="C75" s="6">
        <v>45382</v>
      </c>
      <c r="D75" t="s">
        <v>112</v>
      </c>
      <c r="E75" t="s">
        <v>223</v>
      </c>
      <c r="F75" t="s">
        <v>223</v>
      </c>
      <c r="G75" t="s">
        <v>223</v>
      </c>
      <c r="I75" t="s">
        <v>1590</v>
      </c>
      <c r="J75">
        <v>1</v>
      </c>
      <c r="L75" t="s">
        <v>116</v>
      </c>
      <c r="N75" t="s">
        <v>3969</v>
      </c>
      <c r="O75" t="s">
        <v>148</v>
      </c>
      <c r="P75" t="s">
        <v>151</v>
      </c>
      <c r="Q75" t="s">
        <v>6379</v>
      </c>
      <c r="R75" t="s">
        <v>158</v>
      </c>
      <c r="S75">
        <v>1094</v>
      </c>
      <c r="T75" t="s">
        <v>6604</v>
      </c>
      <c r="V75" t="s">
        <v>181</v>
      </c>
      <c r="W75" t="s">
        <v>6986</v>
      </c>
      <c r="Z75" t="s">
        <v>6507</v>
      </c>
      <c r="AC75" t="s">
        <v>118</v>
      </c>
      <c r="AD75" t="s">
        <v>7948</v>
      </c>
      <c r="AI75" t="s">
        <v>8694</v>
      </c>
      <c r="AJ75" t="s">
        <v>1017</v>
      </c>
      <c r="AK75" t="s">
        <v>8695</v>
      </c>
      <c r="AL75">
        <v>5522822600</v>
      </c>
      <c r="AN75" t="s">
        <v>10105</v>
      </c>
      <c r="AR75" t="s">
        <v>10107</v>
      </c>
      <c r="AT75" t="s">
        <v>10108</v>
      </c>
      <c r="AU75" s="6">
        <v>45382</v>
      </c>
      <c r="AV75" t="s">
        <v>10176</v>
      </c>
    </row>
    <row r="76" spans="1:48" x14ac:dyDescent="0.25">
      <c r="A76">
        <v>2024</v>
      </c>
      <c r="B76" s="6">
        <v>45292</v>
      </c>
      <c r="C76" s="6">
        <v>45382</v>
      </c>
      <c r="D76" t="s">
        <v>112</v>
      </c>
      <c r="E76" t="s">
        <v>223</v>
      </c>
      <c r="F76" t="s">
        <v>223</v>
      </c>
      <c r="G76" t="s">
        <v>223</v>
      </c>
      <c r="I76" t="s">
        <v>1591</v>
      </c>
      <c r="J76">
        <v>1</v>
      </c>
      <c r="L76" t="s">
        <v>116</v>
      </c>
      <c r="N76" t="s">
        <v>3970</v>
      </c>
      <c r="O76" t="s">
        <v>148</v>
      </c>
      <c r="P76" t="s">
        <v>151</v>
      </c>
      <c r="Q76" t="s">
        <v>6395</v>
      </c>
      <c r="R76" t="s">
        <v>158</v>
      </c>
      <c r="S76">
        <v>42</v>
      </c>
      <c r="T76" t="s">
        <v>6605</v>
      </c>
      <c r="V76" t="s">
        <v>181</v>
      </c>
      <c r="W76" t="s">
        <v>6947</v>
      </c>
      <c r="Z76" t="s">
        <v>385</v>
      </c>
      <c r="AC76" t="s">
        <v>118</v>
      </c>
      <c r="AD76" t="s">
        <v>7949</v>
      </c>
      <c r="AI76" t="s">
        <v>8696</v>
      </c>
      <c r="AJ76" t="s">
        <v>589</v>
      </c>
      <c r="AK76" t="s">
        <v>1198</v>
      </c>
      <c r="AL76">
        <v>5566737302</v>
      </c>
      <c r="AN76" t="s">
        <v>10105</v>
      </c>
      <c r="AR76" t="s">
        <v>10107</v>
      </c>
      <c r="AT76" t="s">
        <v>10108</v>
      </c>
      <c r="AU76" s="6">
        <v>45382</v>
      </c>
      <c r="AV76" t="s">
        <v>10177</v>
      </c>
    </row>
    <row r="77" spans="1:48" x14ac:dyDescent="0.25">
      <c r="A77">
        <v>2024</v>
      </c>
      <c r="B77" s="6">
        <v>45292</v>
      </c>
      <c r="C77" s="6">
        <v>45382</v>
      </c>
      <c r="D77" t="s">
        <v>112</v>
      </c>
      <c r="E77" t="s">
        <v>223</v>
      </c>
      <c r="F77" t="s">
        <v>223</v>
      </c>
      <c r="G77" t="s">
        <v>223</v>
      </c>
      <c r="I77" t="s">
        <v>1592</v>
      </c>
      <c r="J77">
        <v>1</v>
      </c>
      <c r="L77" t="s">
        <v>116</v>
      </c>
      <c r="N77" t="s">
        <v>3971</v>
      </c>
      <c r="O77" t="s">
        <v>147</v>
      </c>
      <c r="P77" t="s">
        <v>151</v>
      </c>
      <c r="Q77" t="s">
        <v>6386</v>
      </c>
      <c r="R77" t="s">
        <v>158</v>
      </c>
      <c r="S77">
        <v>5</v>
      </c>
      <c r="T77" t="s">
        <v>6606</v>
      </c>
      <c r="V77" t="s">
        <v>181</v>
      </c>
      <c r="W77" t="s">
        <v>6948</v>
      </c>
      <c r="Z77" t="s">
        <v>6486</v>
      </c>
      <c r="AC77" t="s">
        <v>118</v>
      </c>
      <c r="AD77" t="s">
        <v>7893</v>
      </c>
      <c r="AI77" t="s">
        <v>8697</v>
      </c>
      <c r="AJ77" t="s">
        <v>1044</v>
      </c>
      <c r="AK77" t="s">
        <v>1246</v>
      </c>
      <c r="AL77">
        <v>2281866045</v>
      </c>
      <c r="AN77" t="s">
        <v>10105</v>
      </c>
      <c r="AR77" t="s">
        <v>10107</v>
      </c>
      <c r="AT77" t="s">
        <v>10108</v>
      </c>
      <c r="AU77" s="6">
        <v>45382</v>
      </c>
      <c r="AV77" t="s">
        <v>10178</v>
      </c>
    </row>
    <row r="78" spans="1:48" x14ac:dyDescent="0.25">
      <c r="A78">
        <v>2024</v>
      </c>
      <c r="B78" s="6">
        <v>45292</v>
      </c>
      <c r="C78" s="6">
        <v>45382</v>
      </c>
      <c r="D78" t="s">
        <v>112</v>
      </c>
      <c r="E78" t="s">
        <v>223</v>
      </c>
      <c r="F78" t="s">
        <v>223</v>
      </c>
      <c r="G78" t="s">
        <v>223</v>
      </c>
      <c r="I78" t="s">
        <v>1593</v>
      </c>
      <c r="J78">
        <v>1</v>
      </c>
      <c r="L78" t="s">
        <v>116</v>
      </c>
      <c r="N78" t="s">
        <v>3972</v>
      </c>
      <c r="O78" t="s">
        <v>147</v>
      </c>
      <c r="P78" t="s">
        <v>151</v>
      </c>
      <c r="Q78" t="s">
        <v>6386</v>
      </c>
      <c r="R78" t="s">
        <v>158</v>
      </c>
      <c r="S78">
        <v>188</v>
      </c>
      <c r="V78" t="s">
        <v>181</v>
      </c>
      <c r="W78" t="s">
        <v>6960</v>
      </c>
      <c r="Z78" t="s">
        <v>7742</v>
      </c>
      <c r="AC78" t="s">
        <v>118</v>
      </c>
      <c r="AD78" t="s">
        <v>7909</v>
      </c>
      <c r="AI78" t="s">
        <v>8698</v>
      </c>
      <c r="AJ78" t="s">
        <v>1257</v>
      </c>
      <c r="AK78" t="s">
        <v>8699</v>
      </c>
      <c r="AL78">
        <v>2291303620</v>
      </c>
      <c r="AN78" t="s">
        <v>10105</v>
      </c>
      <c r="AR78" t="s">
        <v>10107</v>
      </c>
      <c r="AT78" t="s">
        <v>10108</v>
      </c>
      <c r="AU78" s="6">
        <v>45382</v>
      </c>
      <c r="AV78" t="s">
        <v>10179</v>
      </c>
    </row>
    <row r="79" spans="1:48" x14ac:dyDescent="0.25">
      <c r="A79">
        <v>2024</v>
      </c>
      <c r="B79" s="6">
        <v>45292</v>
      </c>
      <c r="C79" s="6">
        <v>45382</v>
      </c>
      <c r="D79" t="s">
        <v>112</v>
      </c>
      <c r="E79" t="s">
        <v>244</v>
      </c>
      <c r="F79" t="s">
        <v>865</v>
      </c>
      <c r="G79" t="s">
        <v>971</v>
      </c>
      <c r="I79" t="s">
        <v>1594</v>
      </c>
      <c r="J79">
        <v>1</v>
      </c>
      <c r="L79" t="s">
        <v>116</v>
      </c>
      <c r="N79" t="s">
        <v>3973</v>
      </c>
      <c r="O79" t="s">
        <v>147</v>
      </c>
      <c r="P79" t="s">
        <v>151</v>
      </c>
      <c r="Q79" t="s">
        <v>6410</v>
      </c>
      <c r="R79" t="s">
        <v>158</v>
      </c>
      <c r="S79">
        <v>63</v>
      </c>
      <c r="V79" t="s">
        <v>181</v>
      </c>
      <c r="W79" t="s">
        <v>6987</v>
      </c>
      <c r="Z79" t="s">
        <v>7754</v>
      </c>
      <c r="AC79" t="s">
        <v>118</v>
      </c>
      <c r="AD79" t="s">
        <v>7950</v>
      </c>
      <c r="AI79" t="s">
        <v>223</v>
      </c>
      <c r="AJ79" t="s">
        <v>223</v>
      </c>
      <c r="AK79" t="s">
        <v>223</v>
      </c>
      <c r="AL79">
        <v>2291180234</v>
      </c>
      <c r="AN79" t="s">
        <v>10106</v>
      </c>
      <c r="AR79" t="s">
        <v>10107</v>
      </c>
      <c r="AT79" t="s">
        <v>10108</v>
      </c>
      <c r="AU79" s="6">
        <v>45382</v>
      </c>
      <c r="AV79" t="s">
        <v>10180</v>
      </c>
    </row>
    <row r="80" spans="1:48" x14ac:dyDescent="0.25">
      <c r="A80">
        <v>2024</v>
      </c>
      <c r="B80" s="6">
        <v>45292</v>
      </c>
      <c r="C80" s="6">
        <v>45382</v>
      </c>
      <c r="D80" t="s">
        <v>113</v>
      </c>
      <c r="E80" t="s">
        <v>245</v>
      </c>
      <c r="F80" t="s">
        <v>865</v>
      </c>
      <c r="G80" t="s">
        <v>971</v>
      </c>
      <c r="I80" t="s">
        <v>1595</v>
      </c>
      <c r="J80">
        <v>1</v>
      </c>
      <c r="L80" t="s">
        <v>116</v>
      </c>
      <c r="N80" t="s">
        <v>3974</v>
      </c>
      <c r="O80" t="s">
        <v>147</v>
      </c>
      <c r="P80" t="s">
        <v>151</v>
      </c>
      <c r="Q80" t="s">
        <v>6410</v>
      </c>
      <c r="R80" t="s">
        <v>158</v>
      </c>
      <c r="S80">
        <v>1038</v>
      </c>
      <c r="V80" t="s">
        <v>181</v>
      </c>
      <c r="W80" t="s">
        <v>6988</v>
      </c>
      <c r="Z80" t="s">
        <v>6519</v>
      </c>
      <c r="AC80" t="s">
        <v>118</v>
      </c>
      <c r="AD80" t="s">
        <v>7951</v>
      </c>
      <c r="AI80" t="s">
        <v>223</v>
      </c>
      <c r="AJ80" t="s">
        <v>223</v>
      </c>
      <c r="AK80" t="s">
        <v>223</v>
      </c>
      <c r="AL80">
        <v>2299800322</v>
      </c>
      <c r="AN80" t="s">
        <v>10106</v>
      </c>
      <c r="AR80" t="s">
        <v>10107</v>
      </c>
      <c r="AT80" t="s">
        <v>10108</v>
      </c>
      <c r="AU80" s="6">
        <v>45382</v>
      </c>
      <c r="AV80" t="s">
        <v>10181</v>
      </c>
    </row>
    <row r="81" spans="1:48" x14ac:dyDescent="0.25">
      <c r="A81">
        <v>2024</v>
      </c>
      <c r="B81" s="6">
        <v>45292</v>
      </c>
      <c r="C81" s="6">
        <v>45382</v>
      </c>
      <c r="D81" t="s">
        <v>112</v>
      </c>
      <c r="E81" t="s">
        <v>246</v>
      </c>
      <c r="F81" t="s">
        <v>410</v>
      </c>
      <c r="G81" t="s">
        <v>1144</v>
      </c>
      <c r="I81" t="s">
        <v>1596</v>
      </c>
      <c r="J81">
        <v>1</v>
      </c>
      <c r="L81" t="s">
        <v>116</v>
      </c>
      <c r="N81" t="s">
        <v>3975</v>
      </c>
      <c r="O81" t="s">
        <v>147</v>
      </c>
      <c r="P81" t="s">
        <v>151</v>
      </c>
      <c r="Q81" t="s">
        <v>6386</v>
      </c>
      <c r="R81" t="s">
        <v>158</v>
      </c>
      <c r="S81">
        <v>50</v>
      </c>
      <c r="V81" t="s">
        <v>181</v>
      </c>
      <c r="W81" t="s">
        <v>6989</v>
      </c>
      <c r="Z81" t="s">
        <v>6558</v>
      </c>
      <c r="AC81" t="s">
        <v>118</v>
      </c>
      <c r="AD81" t="s">
        <v>7931</v>
      </c>
      <c r="AI81" t="s">
        <v>223</v>
      </c>
      <c r="AJ81" t="s">
        <v>223</v>
      </c>
      <c r="AK81" t="s">
        <v>223</v>
      </c>
      <c r="AL81">
        <v>2288126792</v>
      </c>
      <c r="AN81" t="s">
        <v>10106</v>
      </c>
      <c r="AR81" t="s">
        <v>10107</v>
      </c>
      <c r="AT81" t="s">
        <v>10108</v>
      </c>
      <c r="AU81" s="6">
        <v>45382</v>
      </c>
      <c r="AV81" t="s">
        <v>10182</v>
      </c>
    </row>
    <row r="82" spans="1:48" x14ac:dyDescent="0.25">
      <c r="A82">
        <v>2024</v>
      </c>
      <c r="B82" s="6">
        <v>45292</v>
      </c>
      <c r="C82" s="6">
        <v>45382</v>
      </c>
      <c r="D82" t="s">
        <v>112</v>
      </c>
      <c r="E82" t="s">
        <v>247</v>
      </c>
      <c r="F82" t="s">
        <v>866</v>
      </c>
      <c r="G82" t="s">
        <v>946</v>
      </c>
      <c r="I82" t="s">
        <v>1597</v>
      </c>
      <c r="J82">
        <v>1</v>
      </c>
      <c r="L82" t="s">
        <v>116</v>
      </c>
      <c r="N82" t="s">
        <v>3976</v>
      </c>
      <c r="O82" t="s">
        <v>147</v>
      </c>
      <c r="P82" t="s">
        <v>151</v>
      </c>
      <c r="Q82" t="s">
        <v>6380</v>
      </c>
      <c r="R82" t="s">
        <v>158</v>
      </c>
      <c r="S82">
        <v>1109</v>
      </c>
      <c r="V82" t="s">
        <v>181</v>
      </c>
      <c r="W82" t="s">
        <v>6980</v>
      </c>
      <c r="Z82" t="s">
        <v>6529</v>
      </c>
      <c r="AC82" t="s">
        <v>118</v>
      </c>
      <c r="AD82" t="s">
        <v>7940</v>
      </c>
      <c r="AI82" t="s">
        <v>223</v>
      </c>
      <c r="AJ82" t="s">
        <v>223</v>
      </c>
      <c r="AK82" t="s">
        <v>223</v>
      </c>
      <c r="AL82">
        <v>9212144341</v>
      </c>
      <c r="AN82" t="s">
        <v>10106</v>
      </c>
      <c r="AR82" t="s">
        <v>10107</v>
      </c>
      <c r="AT82" t="s">
        <v>10108</v>
      </c>
      <c r="AU82" s="6">
        <v>45382</v>
      </c>
      <c r="AV82" t="s">
        <v>10183</v>
      </c>
    </row>
    <row r="83" spans="1:48" x14ac:dyDescent="0.25">
      <c r="A83">
        <v>2024</v>
      </c>
      <c r="B83" s="6">
        <v>45292</v>
      </c>
      <c r="C83" s="6">
        <v>45382</v>
      </c>
      <c r="D83" t="s">
        <v>112</v>
      </c>
      <c r="E83" t="s">
        <v>223</v>
      </c>
      <c r="F83" t="s">
        <v>223</v>
      </c>
      <c r="G83" t="s">
        <v>223</v>
      </c>
      <c r="I83" t="s">
        <v>1598</v>
      </c>
      <c r="J83">
        <v>1</v>
      </c>
      <c r="L83" t="s">
        <v>116</v>
      </c>
      <c r="N83" t="s">
        <v>3977</v>
      </c>
      <c r="O83" t="s">
        <v>145</v>
      </c>
      <c r="P83" t="s">
        <v>151</v>
      </c>
      <c r="Q83" t="s">
        <v>6377</v>
      </c>
      <c r="R83" t="s">
        <v>158</v>
      </c>
      <c r="S83">
        <v>1</v>
      </c>
      <c r="T83" t="s">
        <v>6607</v>
      </c>
      <c r="V83" t="s">
        <v>181</v>
      </c>
      <c r="W83" t="s">
        <v>6947</v>
      </c>
      <c r="Z83" t="s">
        <v>145</v>
      </c>
      <c r="AC83" t="s">
        <v>118</v>
      </c>
      <c r="AD83" t="s">
        <v>7952</v>
      </c>
      <c r="AI83" t="s">
        <v>8700</v>
      </c>
      <c r="AJ83" t="s">
        <v>8701</v>
      </c>
      <c r="AK83" t="s">
        <v>1189</v>
      </c>
      <c r="AL83">
        <v>4422121847</v>
      </c>
      <c r="AN83" t="s">
        <v>10105</v>
      </c>
      <c r="AR83" t="s">
        <v>10107</v>
      </c>
      <c r="AT83" t="s">
        <v>10108</v>
      </c>
      <c r="AU83" s="6">
        <v>45382</v>
      </c>
      <c r="AV83" t="s">
        <v>10184</v>
      </c>
    </row>
    <row r="84" spans="1:48" x14ac:dyDescent="0.25">
      <c r="A84">
        <v>2024</v>
      </c>
      <c r="B84" s="6">
        <v>45292</v>
      </c>
      <c r="C84" s="6">
        <v>45382</v>
      </c>
      <c r="D84" t="s">
        <v>113</v>
      </c>
      <c r="E84" t="s">
        <v>223</v>
      </c>
      <c r="F84" t="s">
        <v>223</v>
      </c>
      <c r="G84" t="s">
        <v>223</v>
      </c>
      <c r="I84" t="s">
        <v>1599</v>
      </c>
      <c r="J84">
        <v>1</v>
      </c>
      <c r="L84" t="s">
        <v>116</v>
      </c>
      <c r="N84" t="s">
        <v>3978</v>
      </c>
      <c r="O84" t="s">
        <v>148</v>
      </c>
      <c r="P84" t="s">
        <v>151</v>
      </c>
      <c r="Q84" t="s">
        <v>6386</v>
      </c>
      <c r="R84" t="s">
        <v>158</v>
      </c>
      <c r="S84">
        <v>303</v>
      </c>
      <c r="V84" t="s">
        <v>181</v>
      </c>
      <c r="W84" t="s">
        <v>6990</v>
      </c>
      <c r="Z84" t="s">
        <v>6497</v>
      </c>
      <c r="AC84" t="s">
        <v>118</v>
      </c>
      <c r="AD84" t="s">
        <v>7953</v>
      </c>
      <c r="AI84" t="s">
        <v>8702</v>
      </c>
      <c r="AJ84" t="s">
        <v>1188</v>
      </c>
      <c r="AK84" t="s">
        <v>139</v>
      </c>
      <c r="AL84">
        <v>5555388690</v>
      </c>
      <c r="AN84" t="s">
        <v>10105</v>
      </c>
      <c r="AR84" t="s">
        <v>10107</v>
      </c>
      <c r="AT84" t="s">
        <v>10108</v>
      </c>
      <c r="AU84" s="6">
        <v>45382</v>
      </c>
      <c r="AV84" t="s">
        <v>10185</v>
      </c>
    </row>
    <row r="85" spans="1:48" x14ac:dyDescent="0.25">
      <c r="A85">
        <v>2024</v>
      </c>
      <c r="B85" s="6">
        <v>45292</v>
      </c>
      <c r="C85" s="6">
        <v>45382</v>
      </c>
      <c r="D85" t="s">
        <v>112</v>
      </c>
      <c r="E85" t="s">
        <v>223</v>
      </c>
      <c r="F85" t="s">
        <v>223</v>
      </c>
      <c r="G85" t="s">
        <v>223</v>
      </c>
      <c r="I85" t="s">
        <v>1600</v>
      </c>
      <c r="J85">
        <v>1</v>
      </c>
      <c r="L85" t="s">
        <v>116</v>
      </c>
      <c r="N85" t="s">
        <v>3979</v>
      </c>
      <c r="O85" t="s">
        <v>147</v>
      </c>
      <c r="P85" t="s">
        <v>151</v>
      </c>
      <c r="Q85" t="s">
        <v>6376</v>
      </c>
      <c r="R85" t="s">
        <v>158</v>
      </c>
      <c r="S85">
        <v>374</v>
      </c>
      <c r="T85" t="s">
        <v>6584</v>
      </c>
      <c r="V85" t="s">
        <v>181</v>
      </c>
      <c r="W85" t="s">
        <v>6947</v>
      </c>
      <c r="Z85" t="s">
        <v>6558</v>
      </c>
      <c r="AC85" t="s">
        <v>118</v>
      </c>
      <c r="AD85" t="s">
        <v>7901</v>
      </c>
      <c r="AI85" t="s">
        <v>8703</v>
      </c>
      <c r="AJ85" t="s">
        <v>1189</v>
      </c>
      <c r="AK85" t="s">
        <v>878</v>
      </c>
      <c r="AL85">
        <v>8414464</v>
      </c>
      <c r="AN85" t="s">
        <v>10105</v>
      </c>
      <c r="AR85" t="s">
        <v>10107</v>
      </c>
      <c r="AT85" t="s">
        <v>10108</v>
      </c>
      <c r="AU85" s="6">
        <v>45382</v>
      </c>
      <c r="AV85" t="s">
        <v>10186</v>
      </c>
    </row>
    <row r="86" spans="1:48" x14ac:dyDescent="0.25">
      <c r="A86">
        <v>2024</v>
      </c>
      <c r="B86" s="6">
        <v>45292</v>
      </c>
      <c r="C86" s="6">
        <v>45382</v>
      </c>
      <c r="D86" t="s">
        <v>113</v>
      </c>
      <c r="E86" t="s">
        <v>223</v>
      </c>
      <c r="F86" t="s">
        <v>223</v>
      </c>
      <c r="G86" t="s">
        <v>223</v>
      </c>
      <c r="I86" t="s">
        <v>1601</v>
      </c>
      <c r="J86">
        <v>1</v>
      </c>
      <c r="L86" t="s">
        <v>116</v>
      </c>
      <c r="N86" t="s">
        <v>3980</v>
      </c>
      <c r="O86" t="s">
        <v>147</v>
      </c>
      <c r="P86" t="s">
        <v>151</v>
      </c>
      <c r="Q86" t="s">
        <v>6411</v>
      </c>
      <c r="R86" t="s">
        <v>158</v>
      </c>
      <c r="S86">
        <v>1600</v>
      </c>
      <c r="V86" t="s">
        <v>181</v>
      </c>
      <c r="W86" t="s">
        <v>6991</v>
      </c>
      <c r="Z86" t="s">
        <v>7742</v>
      </c>
      <c r="AC86" t="s">
        <v>118</v>
      </c>
      <c r="AD86" t="s">
        <v>7909</v>
      </c>
      <c r="AI86" t="s">
        <v>8680</v>
      </c>
      <c r="AJ86" t="s">
        <v>868</v>
      </c>
      <c r="AK86" t="s">
        <v>1070</v>
      </c>
      <c r="AL86">
        <v>9217059</v>
      </c>
      <c r="AN86" t="s">
        <v>10105</v>
      </c>
      <c r="AR86" t="s">
        <v>10107</v>
      </c>
      <c r="AT86" t="s">
        <v>10108</v>
      </c>
      <c r="AU86" s="6">
        <v>45382</v>
      </c>
      <c r="AV86" t="s">
        <v>10187</v>
      </c>
    </row>
    <row r="87" spans="1:48" x14ac:dyDescent="0.25">
      <c r="A87">
        <v>2024</v>
      </c>
      <c r="B87" s="6">
        <v>45292</v>
      </c>
      <c r="C87" s="6">
        <v>45382</v>
      </c>
      <c r="D87" t="s">
        <v>113</v>
      </c>
      <c r="E87" t="s">
        <v>223</v>
      </c>
      <c r="F87" t="s">
        <v>223</v>
      </c>
      <c r="G87" t="s">
        <v>223</v>
      </c>
      <c r="I87" t="s">
        <v>1602</v>
      </c>
      <c r="J87">
        <v>1</v>
      </c>
      <c r="L87" t="s">
        <v>116</v>
      </c>
      <c r="N87" t="s">
        <v>3981</v>
      </c>
      <c r="O87" t="s">
        <v>147</v>
      </c>
      <c r="P87" t="s">
        <v>151</v>
      </c>
      <c r="Q87" t="s">
        <v>6400</v>
      </c>
      <c r="R87" t="s">
        <v>158</v>
      </c>
      <c r="S87">
        <v>31</v>
      </c>
      <c r="V87" t="s">
        <v>181</v>
      </c>
      <c r="W87" t="s">
        <v>6947</v>
      </c>
      <c r="Z87" t="s">
        <v>6558</v>
      </c>
      <c r="AC87" t="s">
        <v>118</v>
      </c>
      <c r="AD87" t="s">
        <v>7901</v>
      </c>
      <c r="AI87" t="s">
        <v>8704</v>
      </c>
      <c r="AJ87" t="s">
        <v>1188</v>
      </c>
      <c r="AK87" t="s">
        <v>1092</v>
      </c>
      <c r="AL87">
        <v>2288179553</v>
      </c>
      <c r="AN87" t="s">
        <v>10105</v>
      </c>
      <c r="AR87" t="s">
        <v>10107</v>
      </c>
      <c r="AT87" t="s">
        <v>10108</v>
      </c>
      <c r="AU87" s="6">
        <v>45382</v>
      </c>
      <c r="AV87" t="s">
        <v>10188</v>
      </c>
    </row>
    <row r="88" spans="1:48" x14ac:dyDescent="0.25">
      <c r="A88">
        <v>2024</v>
      </c>
      <c r="B88" s="6">
        <v>45292</v>
      </c>
      <c r="C88" s="6">
        <v>45382</v>
      </c>
      <c r="D88" t="s">
        <v>113</v>
      </c>
      <c r="E88" t="s">
        <v>223</v>
      </c>
      <c r="F88" t="s">
        <v>223</v>
      </c>
      <c r="G88" t="s">
        <v>223</v>
      </c>
      <c r="I88" t="s">
        <v>1603</v>
      </c>
      <c r="J88">
        <v>1</v>
      </c>
      <c r="L88" t="s">
        <v>116</v>
      </c>
      <c r="N88" t="s">
        <v>3982</v>
      </c>
      <c r="O88" t="s">
        <v>129</v>
      </c>
      <c r="P88" t="s">
        <v>151</v>
      </c>
      <c r="Q88" t="s">
        <v>6381</v>
      </c>
      <c r="R88" t="s">
        <v>158</v>
      </c>
      <c r="S88">
        <v>18</v>
      </c>
      <c r="T88" t="s">
        <v>6608</v>
      </c>
      <c r="V88" t="s">
        <v>181</v>
      </c>
      <c r="W88" t="s">
        <v>6489</v>
      </c>
      <c r="Z88" t="s">
        <v>419</v>
      </c>
      <c r="AC88" t="s">
        <v>118</v>
      </c>
      <c r="AD88" t="s">
        <v>7954</v>
      </c>
      <c r="AI88" t="s">
        <v>8705</v>
      </c>
      <c r="AJ88" t="s">
        <v>1201</v>
      </c>
      <c r="AK88" t="s">
        <v>1133</v>
      </c>
      <c r="AL88">
        <v>9251510</v>
      </c>
      <c r="AN88" t="s">
        <v>10105</v>
      </c>
      <c r="AR88" t="s">
        <v>10107</v>
      </c>
      <c r="AT88" t="s">
        <v>10108</v>
      </c>
      <c r="AU88" s="6">
        <v>45382</v>
      </c>
      <c r="AV88" t="s">
        <v>10189</v>
      </c>
    </row>
    <row r="89" spans="1:48" x14ac:dyDescent="0.25">
      <c r="A89">
        <v>2024</v>
      </c>
      <c r="B89" s="6">
        <v>45292</v>
      </c>
      <c r="C89" s="6">
        <v>45382</v>
      </c>
      <c r="D89" t="s">
        <v>113</v>
      </c>
      <c r="E89" t="s">
        <v>223</v>
      </c>
      <c r="F89" t="s">
        <v>223</v>
      </c>
      <c r="G89" t="s">
        <v>223</v>
      </c>
      <c r="I89" t="s">
        <v>1604</v>
      </c>
      <c r="J89">
        <v>1</v>
      </c>
      <c r="L89" t="s">
        <v>116</v>
      </c>
      <c r="N89" t="s">
        <v>3983</v>
      </c>
      <c r="O89" t="s">
        <v>148</v>
      </c>
      <c r="P89" t="s">
        <v>151</v>
      </c>
      <c r="Q89" t="s">
        <v>6373</v>
      </c>
      <c r="R89" t="s">
        <v>158</v>
      </c>
      <c r="S89">
        <v>1815</v>
      </c>
      <c r="T89" t="s">
        <v>6609</v>
      </c>
      <c r="V89" t="s">
        <v>181</v>
      </c>
      <c r="W89" t="s">
        <v>6992</v>
      </c>
      <c r="Z89" t="s">
        <v>6569</v>
      </c>
      <c r="AC89" t="s">
        <v>118</v>
      </c>
      <c r="AD89" t="s">
        <v>7955</v>
      </c>
      <c r="AI89" t="s">
        <v>8706</v>
      </c>
      <c r="AJ89" t="s">
        <v>1133</v>
      </c>
      <c r="AK89" t="s">
        <v>8707</v>
      </c>
      <c r="AL89">
        <v>5556610457</v>
      </c>
      <c r="AN89" t="s">
        <v>10105</v>
      </c>
      <c r="AR89" t="s">
        <v>10107</v>
      </c>
      <c r="AT89" t="s">
        <v>10108</v>
      </c>
      <c r="AU89" s="6">
        <v>45382</v>
      </c>
      <c r="AV89" t="s">
        <v>10190</v>
      </c>
    </row>
    <row r="90" spans="1:48" x14ac:dyDescent="0.25">
      <c r="A90">
        <v>2024</v>
      </c>
      <c r="B90" s="6">
        <v>45292</v>
      </c>
      <c r="C90" s="6">
        <v>45382</v>
      </c>
      <c r="D90" t="s">
        <v>112</v>
      </c>
      <c r="E90" t="s">
        <v>223</v>
      </c>
      <c r="F90" t="s">
        <v>223</v>
      </c>
      <c r="G90" t="s">
        <v>223</v>
      </c>
      <c r="I90" t="s">
        <v>1605</v>
      </c>
      <c r="J90">
        <v>1</v>
      </c>
      <c r="L90" t="s">
        <v>116</v>
      </c>
      <c r="N90" t="s">
        <v>3984</v>
      </c>
      <c r="O90" t="s">
        <v>148</v>
      </c>
      <c r="P90" t="s">
        <v>151</v>
      </c>
      <c r="Q90" t="s">
        <v>6412</v>
      </c>
      <c r="R90" t="s">
        <v>158</v>
      </c>
      <c r="S90">
        <v>167</v>
      </c>
      <c r="T90" t="s">
        <v>6610</v>
      </c>
      <c r="V90" t="s">
        <v>181</v>
      </c>
      <c r="W90" t="s">
        <v>6993</v>
      </c>
      <c r="Z90" t="s">
        <v>6507</v>
      </c>
      <c r="AC90" t="s">
        <v>118</v>
      </c>
      <c r="AD90" t="s">
        <v>7904</v>
      </c>
      <c r="AI90" t="s">
        <v>8708</v>
      </c>
      <c r="AJ90" t="s">
        <v>1202</v>
      </c>
      <c r="AK90" t="s">
        <v>931</v>
      </c>
      <c r="AL90">
        <v>52606159</v>
      </c>
      <c r="AN90" t="s">
        <v>10105</v>
      </c>
      <c r="AR90" t="s">
        <v>10107</v>
      </c>
      <c r="AT90" t="s">
        <v>10108</v>
      </c>
      <c r="AU90" s="6">
        <v>45382</v>
      </c>
      <c r="AV90" t="s">
        <v>10191</v>
      </c>
    </row>
    <row r="91" spans="1:48" x14ac:dyDescent="0.25">
      <c r="A91">
        <v>2024</v>
      </c>
      <c r="B91" s="6">
        <v>45292</v>
      </c>
      <c r="C91" s="6">
        <v>45382</v>
      </c>
      <c r="D91" t="s">
        <v>112</v>
      </c>
      <c r="E91" t="s">
        <v>248</v>
      </c>
      <c r="F91" t="s">
        <v>867</v>
      </c>
      <c r="G91" t="s">
        <v>1252</v>
      </c>
      <c r="I91" t="s">
        <v>1606</v>
      </c>
      <c r="J91">
        <v>1</v>
      </c>
      <c r="L91" t="s">
        <v>116</v>
      </c>
      <c r="N91" t="s">
        <v>3985</v>
      </c>
      <c r="O91" t="s">
        <v>118</v>
      </c>
      <c r="P91" t="s">
        <v>151</v>
      </c>
      <c r="Q91" t="s">
        <v>6375</v>
      </c>
      <c r="R91" t="s">
        <v>158</v>
      </c>
      <c r="S91">
        <v>102</v>
      </c>
      <c r="V91" t="s">
        <v>181</v>
      </c>
      <c r="W91" t="s">
        <v>6994</v>
      </c>
      <c r="Z91" t="s">
        <v>6535</v>
      </c>
      <c r="AC91" t="s">
        <v>118</v>
      </c>
      <c r="AD91" t="s">
        <v>7956</v>
      </c>
      <c r="AI91" t="s">
        <v>8709</v>
      </c>
      <c r="AJ91" t="s">
        <v>867</v>
      </c>
      <c r="AK91" t="s">
        <v>1252</v>
      </c>
      <c r="AL91">
        <v>7225900926</v>
      </c>
      <c r="AN91" t="s">
        <v>10106</v>
      </c>
      <c r="AR91" t="s">
        <v>10107</v>
      </c>
      <c r="AT91" t="s">
        <v>10108</v>
      </c>
      <c r="AU91" s="6">
        <v>45382</v>
      </c>
      <c r="AV91" t="s">
        <v>10192</v>
      </c>
    </row>
    <row r="92" spans="1:48" x14ac:dyDescent="0.25">
      <c r="A92">
        <v>2024</v>
      </c>
      <c r="B92" s="6">
        <v>45292</v>
      </c>
      <c r="C92" s="6">
        <v>45382</v>
      </c>
      <c r="D92" t="s">
        <v>113</v>
      </c>
      <c r="E92" t="s">
        <v>249</v>
      </c>
      <c r="F92" t="s">
        <v>867</v>
      </c>
      <c r="G92" t="s">
        <v>1003</v>
      </c>
      <c r="I92" t="s">
        <v>1607</v>
      </c>
      <c r="J92">
        <v>1</v>
      </c>
      <c r="L92" t="s">
        <v>116</v>
      </c>
      <c r="N92" t="s">
        <v>3986</v>
      </c>
      <c r="O92" t="s">
        <v>147</v>
      </c>
      <c r="P92" t="s">
        <v>151</v>
      </c>
      <c r="Q92" t="s">
        <v>6387</v>
      </c>
      <c r="R92" t="s">
        <v>158</v>
      </c>
      <c r="S92">
        <v>40</v>
      </c>
      <c r="V92" t="s">
        <v>181</v>
      </c>
      <c r="W92" t="s">
        <v>6970</v>
      </c>
      <c r="Z92" t="s">
        <v>6558</v>
      </c>
      <c r="AC92" t="s">
        <v>118</v>
      </c>
      <c r="AD92" t="s">
        <v>7925</v>
      </c>
      <c r="AI92" t="s">
        <v>223</v>
      </c>
      <c r="AJ92" t="s">
        <v>223</v>
      </c>
      <c r="AK92" t="s">
        <v>223</v>
      </c>
      <c r="AL92">
        <v>2821199354</v>
      </c>
      <c r="AN92" t="s">
        <v>10106</v>
      </c>
      <c r="AR92" t="s">
        <v>10107</v>
      </c>
      <c r="AT92" t="s">
        <v>10108</v>
      </c>
      <c r="AU92" s="6">
        <v>45382</v>
      </c>
      <c r="AV92" t="s">
        <v>10193</v>
      </c>
    </row>
    <row r="93" spans="1:48" x14ac:dyDescent="0.25">
      <c r="A93">
        <v>2024</v>
      </c>
      <c r="B93" s="6">
        <v>45292</v>
      </c>
      <c r="C93" s="6">
        <v>45382</v>
      </c>
      <c r="D93" t="s">
        <v>113</v>
      </c>
      <c r="E93" t="s">
        <v>250</v>
      </c>
      <c r="F93" t="s">
        <v>867</v>
      </c>
      <c r="G93" t="s">
        <v>1253</v>
      </c>
      <c r="I93" t="s">
        <v>1608</v>
      </c>
      <c r="J93">
        <v>1</v>
      </c>
      <c r="L93" t="s">
        <v>116</v>
      </c>
      <c r="N93" t="s">
        <v>3987</v>
      </c>
      <c r="O93" t="s">
        <v>147</v>
      </c>
      <c r="P93" t="s">
        <v>151</v>
      </c>
      <c r="Q93" t="s">
        <v>6387</v>
      </c>
      <c r="R93" t="s">
        <v>158</v>
      </c>
      <c r="S93">
        <v>11</v>
      </c>
      <c r="V93" t="s">
        <v>181</v>
      </c>
      <c r="W93" t="s">
        <v>6995</v>
      </c>
      <c r="Z93" t="s">
        <v>6558</v>
      </c>
      <c r="AC93" t="s">
        <v>118</v>
      </c>
      <c r="AD93" t="s">
        <v>7936</v>
      </c>
      <c r="AI93" t="s">
        <v>8710</v>
      </c>
      <c r="AJ93" t="s">
        <v>867</v>
      </c>
      <c r="AK93" t="s">
        <v>1253</v>
      </c>
      <c r="AL93">
        <v>2282114119</v>
      </c>
      <c r="AN93" t="s">
        <v>10106</v>
      </c>
      <c r="AR93" t="s">
        <v>10107</v>
      </c>
      <c r="AT93" t="s">
        <v>10108</v>
      </c>
      <c r="AU93" s="6">
        <v>45382</v>
      </c>
      <c r="AV93" t="s">
        <v>10194</v>
      </c>
    </row>
    <row r="94" spans="1:48" x14ac:dyDescent="0.25">
      <c r="A94">
        <v>2024</v>
      </c>
      <c r="B94" s="6">
        <v>45292</v>
      </c>
      <c r="C94" s="6">
        <v>45382</v>
      </c>
      <c r="D94" t="s">
        <v>113</v>
      </c>
      <c r="E94" t="s">
        <v>251</v>
      </c>
      <c r="F94" t="s">
        <v>867</v>
      </c>
      <c r="G94" t="s">
        <v>1254</v>
      </c>
      <c r="I94" t="s">
        <v>1609</v>
      </c>
      <c r="J94">
        <v>1</v>
      </c>
      <c r="L94" t="s">
        <v>116</v>
      </c>
      <c r="N94" t="s">
        <v>3988</v>
      </c>
      <c r="O94" t="s">
        <v>147</v>
      </c>
      <c r="P94" t="s">
        <v>151</v>
      </c>
      <c r="Q94" t="s">
        <v>6382</v>
      </c>
      <c r="R94" t="s">
        <v>158</v>
      </c>
      <c r="S94">
        <v>15</v>
      </c>
      <c r="T94" t="s">
        <v>6584</v>
      </c>
      <c r="V94" t="s">
        <v>181</v>
      </c>
      <c r="W94" t="s">
        <v>6947</v>
      </c>
      <c r="Z94" t="s">
        <v>7755</v>
      </c>
      <c r="AC94" t="s">
        <v>118</v>
      </c>
      <c r="AD94">
        <v>95000</v>
      </c>
      <c r="AI94" t="s">
        <v>223</v>
      </c>
      <c r="AJ94" t="s">
        <v>223</v>
      </c>
      <c r="AK94" t="s">
        <v>223</v>
      </c>
      <c r="AL94">
        <v>2787326057</v>
      </c>
      <c r="AN94" t="s">
        <v>10106</v>
      </c>
      <c r="AR94" t="s">
        <v>10107</v>
      </c>
      <c r="AT94" t="s">
        <v>10108</v>
      </c>
      <c r="AU94" s="6">
        <v>45382</v>
      </c>
      <c r="AV94" t="s">
        <v>10195</v>
      </c>
    </row>
    <row r="95" spans="1:48" x14ac:dyDescent="0.25">
      <c r="A95">
        <v>2024</v>
      </c>
      <c r="B95" s="6">
        <v>45292</v>
      </c>
      <c r="C95" s="6">
        <v>45382</v>
      </c>
      <c r="D95" t="s">
        <v>113</v>
      </c>
      <c r="E95" t="s">
        <v>252</v>
      </c>
      <c r="F95" t="s">
        <v>868</v>
      </c>
      <c r="G95" t="s">
        <v>930</v>
      </c>
      <c r="I95" t="s">
        <v>1610</v>
      </c>
      <c r="J95">
        <v>1</v>
      </c>
      <c r="L95" t="s">
        <v>116</v>
      </c>
      <c r="N95" t="s">
        <v>3989</v>
      </c>
      <c r="O95" t="s">
        <v>147</v>
      </c>
      <c r="P95" t="s">
        <v>151</v>
      </c>
      <c r="Q95" t="s">
        <v>6400</v>
      </c>
      <c r="R95" t="s">
        <v>158</v>
      </c>
      <c r="S95">
        <v>20</v>
      </c>
      <c r="V95" t="s">
        <v>181</v>
      </c>
      <c r="W95" t="s">
        <v>6496</v>
      </c>
      <c r="Z95" t="s">
        <v>6519</v>
      </c>
      <c r="AC95" t="s">
        <v>118</v>
      </c>
      <c r="AD95" t="s">
        <v>7957</v>
      </c>
      <c r="AI95" t="s">
        <v>223</v>
      </c>
      <c r="AJ95" t="s">
        <v>223</v>
      </c>
      <c r="AK95" t="s">
        <v>223</v>
      </c>
      <c r="AL95">
        <v>2787360075</v>
      </c>
      <c r="AN95" t="s">
        <v>10106</v>
      </c>
      <c r="AR95" t="s">
        <v>10107</v>
      </c>
      <c r="AT95" t="s">
        <v>10108</v>
      </c>
      <c r="AU95" s="6">
        <v>45382</v>
      </c>
      <c r="AV95" t="s">
        <v>10196</v>
      </c>
    </row>
    <row r="96" spans="1:48" x14ac:dyDescent="0.25">
      <c r="A96">
        <v>2024</v>
      </c>
      <c r="B96" s="6">
        <v>45292</v>
      </c>
      <c r="C96" s="6">
        <v>45382</v>
      </c>
      <c r="D96" t="s">
        <v>112</v>
      </c>
      <c r="E96" t="s">
        <v>253</v>
      </c>
      <c r="F96" t="s">
        <v>868</v>
      </c>
      <c r="G96" t="s">
        <v>967</v>
      </c>
      <c r="I96" t="s">
        <v>1611</v>
      </c>
      <c r="J96">
        <v>1</v>
      </c>
      <c r="L96" t="s">
        <v>116</v>
      </c>
      <c r="N96" t="s">
        <v>3990</v>
      </c>
      <c r="O96" t="s">
        <v>147</v>
      </c>
      <c r="P96" t="s">
        <v>151</v>
      </c>
      <c r="Q96" t="s">
        <v>6386</v>
      </c>
      <c r="R96" t="s">
        <v>158</v>
      </c>
      <c r="S96">
        <v>36</v>
      </c>
      <c r="T96" t="s">
        <v>6611</v>
      </c>
      <c r="V96" t="s">
        <v>181</v>
      </c>
      <c r="W96" t="s">
        <v>6996</v>
      </c>
      <c r="Z96" t="s">
        <v>6558</v>
      </c>
      <c r="AC96" t="s">
        <v>118</v>
      </c>
      <c r="AD96" t="s">
        <v>7890</v>
      </c>
      <c r="AI96" t="s">
        <v>223</v>
      </c>
      <c r="AJ96" t="s">
        <v>223</v>
      </c>
      <c r="AK96" t="s">
        <v>223</v>
      </c>
      <c r="AL96">
        <v>2285910801</v>
      </c>
      <c r="AN96" t="s">
        <v>10106</v>
      </c>
      <c r="AR96" t="s">
        <v>10107</v>
      </c>
      <c r="AT96" t="s">
        <v>10108</v>
      </c>
      <c r="AU96" s="6">
        <v>45382</v>
      </c>
      <c r="AV96" t="s">
        <v>10197</v>
      </c>
    </row>
    <row r="97" spans="1:48" x14ac:dyDescent="0.25">
      <c r="A97">
        <v>2024</v>
      </c>
      <c r="B97" s="6">
        <v>45292</v>
      </c>
      <c r="C97" s="6">
        <v>45382</v>
      </c>
      <c r="D97" t="s">
        <v>113</v>
      </c>
      <c r="E97" t="s">
        <v>223</v>
      </c>
      <c r="F97" t="s">
        <v>223</v>
      </c>
      <c r="G97" t="s">
        <v>223</v>
      </c>
      <c r="I97" t="s">
        <v>1612</v>
      </c>
      <c r="J97">
        <v>1</v>
      </c>
      <c r="L97" t="s">
        <v>116</v>
      </c>
      <c r="N97" t="s">
        <v>3991</v>
      </c>
      <c r="O97" t="s">
        <v>147</v>
      </c>
      <c r="P97" t="s">
        <v>151</v>
      </c>
      <c r="Q97" t="s">
        <v>6400</v>
      </c>
      <c r="R97" t="s">
        <v>158</v>
      </c>
      <c r="S97">
        <v>388</v>
      </c>
      <c r="T97" t="s">
        <v>6591</v>
      </c>
      <c r="V97" t="s">
        <v>181</v>
      </c>
      <c r="W97" t="s">
        <v>6947</v>
      </c>
      <c r="Z97" t="s">
        <v>6558</v>
      </c>
      <c r="AC97" t="s">
        <v>118</v>
      </c>
      <c r="AD97" t="s">
        <v>7901</v>
      </c>
      <c r="AI97" t="s">
        <v>8711</v>
      </c>
      <c r="AJ97" t="s">
        <v>1044</v>
      </c>
      <c r="AK97" t="s">
        <v>1044</v>
      </c>
      <c r="AL97">
        <v>8181357</v>
      </c>
      <c r="AN97" t="s">
        <v>10105</v>
      </c>
      <c r="AR97" t="s">
        <v>10107</v>
      </c>
      <c r="AT97" t="s">
        <v>10108</v>
      </c>
      <c r="AU97" s="6">
        <v>45382</v>
      </c>
      <c r="AV97" t="s">
        <v>10198</v>
      </c>
    </row>
    <row r="98" spans="1:48" x14ac:dyDescent="0.25">
      <c r="A98">
        <v>2024</v>
      </c>
      <c r="B98" s="6">
        <v>45292</v>
      </c>
      <c r="C98" s="6">
        <v>45382</v>
      </c>
      <c r="D98" t="s">
        <v>113</v>
      </c>
      <c r="E98" t="s">
        <v>254</v>
      </c>
      <c r="F98" t="s">
        <v>868</v>
      </c>
      <c r="G98" t="s">
        <v>1053</v>
      </c>
      <c r="I98" t="s">
        <v>1613</v>
      </c>
      <c r="J98">
        <v>1</v>
      </c>
      <c r="L98" t="s">
        <v>116</v>
      </c>
      <c r="N98" t="s">
        <v>3992</v>
      </c>
      <c r="O98" t="s">
        <v>147</v>
      </c>
      <c r="P98" t="s">
        <v>151</v>
      </c>
      <c r="Q98" t="s">
        <v>6403</v>
      </c>
      <c r="R98" t="s">
        <v>158</v>
      </c>
      <c r="S98">
        <v>125</v>
      </c>
      <c r="T98" t="s">
        <v>6612</v>
      </c>
      <c r="V98" t="s">
        <v>181</v>
      </c>
      <c r="W98" t="s">
        <v>6947</v>
      </c>
      <c r="Z98" t="s">
        <v>962</v>
      </c>
      <c r="AC98" t="s">
        <v>118</v>
      </c>
      <c r="AD98" t="s">
        <v>7929</v>
      </c>
      <c r="AI98" t="s">
        <v>223</v>
      </c>
      <c r="AJ98" t="s">
        <v>223</v>
      </c>
      <c r="AK98" t="s">
        <v>223</v>
      </c>
      <c r="AL98">
        <v>2717123812</v>
      </c>
      <c r="AN98" t="s">
        <v>10106</v>
      </c>
      <c r="AR98" t="s">
        <v>10107</v>
      </c>
      <c r="AT98" t="s">
        <v>10108</v>
      </c>
      <c r="AU98" s="6">
        <v>45382</v>
      </c>
      <c r="AV98" t="s">
        <v>10199</v>
      </c>
    </row>
    <row r="99" spans="1:48" x14ac:dyDescent="0.25">
      <c r="A99">
        <v>2024</v>
      </c>
      <c r="B99" s="6">
        <v>45292</v>
      </c>
      <c r="C99" s="6">
        <v>45382</v>
      </c>
      <c r="D99" t="s">
        <v>113</v>
      </c>
      <c r="E99" t="s">
        <v>255</v>
      </c>
      <c r="F99" t="s">
        <v>868</v>
      </c>
      <c r="G99" t="s">
        <v>1102</v>
      </c>
      <c r="I99" t="s">
        <v>1614</v>
      </c>
      <c r="J99">
        <v>1</v>
      </c>
      <c r="L99" t="s">
        <v>116</v>
      </c>
      <c r="N99" t="s">
        <v>3993</v>
      </c>
      <c r="O99" t="s">
        <v>147</v>
      </c>
      <c r="P99" t="s">
        <v>151</v>
      </c>
      <c r="Q99" t="s">
        <v>6380</v>
      </c>
      <c r="R99" t="s">
        <v>158</v>
      </c>
      <c r="T99" t="s">
        <v>6613</v>
      </c>
      <c r="V99" t="s">
        <v>181</v>
      </c>
      <c r="W99" t="s">
        <v>6997</v>
      </c>
      <c r="Z99" t="s">
        <v>6486</v>
      </c>
      <c r="AC99" t="s">
        <v>118</v>
      </c>
      <c r="AD99" t="s">
        <v>7958</v>
      </c>
      <c r="AI99" t="s">
        <v>8712</v>
      </c>
      <c r="AJ99" t="s">
        <v>868</v>
      </c>
      <c r="AK99" t="s">
        <v>1102</v>
      </c>
      <c r="AL99">
        <v>2286887802</v>
      </c>
      <c r="AN99" t="s">
        <v>10106</v>
      </c>
      <c r="AR99" t="s">
        <v>10107</v>
      </c>
      <c r="AT99" t="s">
        <v>10108</v>
      </c>
      <c r="AU99" s="6">
        <v>45382</v>
      </c>
      <c r="AV99" t="s">
        <v>10200</v>
      </c>
    </row>
    <row r="100" spans="1:48" x14ac:dyDescent="0.25">
      <c r="A100">
        <v>2024</v>
      </c>
      <c r="B100" s="6">
        <v>45292</v>
      </c>
      <c r="C100" s="6">
        <v>45382</v>
      </c>
      <c r="D100" t="s">
        <v>112</v>
      </c>
      <c r="E100" t="s">
        <v>256</v>
      </c>
      <c r="F100" t="s">
        <v>868</v>
      </c>
      <c r="G100" t="s">
        <v>1255</v>
      </c>
      <c r="I100" t="s">
        <v>1615</v>
      </c>
      <c r="J100">
        <v>1</v>
      </c>
      <c r="L100" t="s">
        <v>116</v>
      </c>
      <c r="N100" t="s">
        <v>3994</v>
      </c>
      <c r="O100" t="s">
        <v>148</v>
      </c>
      <c r="P100" t="s">
        <v>151</v>
      </c>
      <c r="Q100" t="s">
        <v>6411</v>
      </c>
      <c r="R100" t="s">
        <v>158</v>
      </c>
      <c r="S100">
        <v>252</v>
      </c>
      <c r="V100" t="s">
        <v>181</v>
      </c>
      <c r="W100" t="s">
        <v>6998</v>
      </c>
      <c r="Z100" t="s">
        <v>7756</v>
      </c>
      <c r="AC100" t="s">
        <v>118</v>
      </c>
      <c r="AD100" t="s">
        <v>7959</v>
      </c>
      <c r="AI100" t="s">
        <v>223</v>
      </c>
      <c r="AJ100" t="s">
        <v>223</v>
      </c>
      <c r="AK100" t="s">
        <v>223</v>
      </c>
      <c r="AL100">
        <v>55561562</v>
      </c>
      <c r="AN100" t="s">
        <v>10106</v>
      </c>
      <c r="AR100" t="s">
        <v>10107</v>
      </c>
      <c r="AT100" t="s">
        <v>10108</v>
      </c>
      <c r="AU100" s="6">
        <v>45382</v>
      </c>
      <c r="AV100" t="s">
        <v>10201</v>
      </c>
    </row>
    <row r="101" spans="1:48" x14ac:dyDescent="0.25">
      <c r="A101">
        <v>2024</v>
      </c>
      <c r="B101" s="6">
        <v>45292</v>
      </c>
      <c r="C101" s="6">
        <v>45382</v>
      </c>
      <c r="D101" t="s">
        <v>112</v>
      </c>
      <c r="E101" t="s">
        <v>223</v>
      </c>
      <c r="F101" t="s">
        <v>223</v>
      </c>
      <c r="G101" t="s">
        <v>223</v>
      </c>
      <c r="I101" t="s">
        <v>1616</v>
      </c>
      <c r="J101">
        <v>1</v>
      </c>
      <c r="L101" t="s">
        <v>116</v>
      </c>
      <c r="N101" t="s">
        <v>3995</v>
      </c>
      <c r="O101" t="s">
        <v>147</v>
      </c>
      <c r="P101" t="s">
        <v>151</v>
      </c>
      <c r="Q101" t="s">
        <v>6381</v>
      </c>
      <c r="R101" t="s">
        <v>158</v>
      </c>
      <c r="S101">
        <v>1171</v>
      </c>
      <c r="T101" t="s">
        <v>6599</v>
      </c>
      <c r="V101" t="s">
        <v>181</v>
      </c>
      <c r="W101" t="s">
        <v>6999</v>
      </c>
      <c r="Z101" t="s">
        <v>6519</v>
      </c>
      <c r="AC101" t="s">
        <v>118</v>
      </c>
      <c r="AD101" t="s">
        <v>7960</v>
      </c>
      <c r="AI101" t="s">
        <v>8713</v>
      </c>
      <c r="AJ101" t="s">
        <v>8714</v>
      </c>
      <c r="AK101" t="s">
        <v>1045</v>
      </c>
      <c r="AL101">
        <v>2299808731</v>
      </c>
      <c r="AN101" t="s">
        <v>10105</v>
      </c>
      <c r="AR101" t="s">
        <v>10107</v>
      </c>
      <c r="AT101" t="s">
        <v>10108</v>
      </c>
      <c r="AU101" s="6">
        <v>45382</v>
      </c>
      <c r="AV101" t="s">
        <v>10202</v>
      </c>
    </row>
    <row r="102" spans="1:48" x14ac:dyDescent="0.25">
      <c r="A102">
        <v>2024</v>
      </c>
      <c r="B102" s="6">
        <v>45292</v>
      </c>
      <c r="C102" s="6">
        <v>45382</v>
      </c>
      <c r="D102" t="s">
        <v>113</v>
      </c>
      <c r="E102" t="s">
        <v>223</v>
      </c>
      <c r="F102" t="s">
        <v>223</v>
      </c>
      <c r="G102" t="s">
        <v>223</v>
      </c>
      <c r="I102" t="s">
        <v>1617</v>
      </c>
      <c r="J102">
        <v>1</v>
      </c>
      <c r="L102" t="s">
        <v>116</v>
      </c>
      <c r="N102" t="s">
        <v>3996</v>
      </c>
      <c r="O102" t="s">
        <v>147</v>
      </c>
      <c r="P102" t="s">
        <v>151</v>
      </c>
      <c r="Q102" t="s">
        <v>6386</v>
      </c>
      <c r="R102" t="s">
        <v>158</v>
      </c>
      <c r="S102">
        <v>4</v>
      </c>
      <c r="V102" t="s">
        <v>181</v>
      </c>
      <c r="W102" t="s">
        <v>7000</v>
      </c>
      <c r="Z102" t="s">
        <v>6558</v>
      </c>
      <c r="AC102" t="s">
        <v>118</v>
      </c>
      <c r="AD102" t="s">
        <v>7961</v>
      </c>
      <c r="AI102" t="s">
        <v>8715</v>
      </c>
      <c r="AJ102" t="s">
        <v>1188</v>
      </c>
      <c r="AK102" t="s">
        <v>1044</v>
      </c>
      <c r="AL102">
        <v>2288414656</v>
      </c>
      <c r="AN102" t="s">
        <v>10105</v>
      </c>
      <c r="AR102" t="s">
        <v>10107</v>
      </c>
      <c r="AT102" t="s">
        <v>10108</v>
      </c>
      <c r="AU102" s="6">
        <v>45382</v>
      </c>
      <c r="AV102" t="s">
        <v>10203</v>
      </c>
    </row>
    <row r="103" spans="1:48" x14ac:dyDescent="0.25">
      <c r="A103">
        <v>2024</v>
      </c>
      <c r="B103" s="6">
        <v>45292</v>
      </c>
      <c r="C103" s="6">
        <v>45382</v>
      </c>
      <c r="D103" t="s">
        <v>112</v>
      </c>
      <c r="E103" t="s">
        <v>257</v>
      </c>
      <c r="F103" t="s">
        <v>869</v>
      </c>
      <c r="G103" t="s">
        <v>1256</v>
      </c>
      <c r="I103" t="s">
        <v>1618</v>
      </c>
      <c r="J103">
        <v>1</v>
      </c>
      <c r="L103" t="s">
        <v>116</v>
      </c>
      <c r="N103" t="s">
        <v>3997</v>
      </c>
      <c r="O103" t="s">
        <v>147</v>
      </c>
      <c r="P103" t="s">
        <v>151</v>
      </c>
      <c r="Q103" t="s">
        <v>6373</v>
      </c>
      <c r="R103" t="s">
        <v>158</v>
      </c>
      <c r="S103">
        <v>609</v>
      </c>
      <c r="V103" t="s">
        <v>181</v>
      </c>
      <c r="W103" t="s">
        <v>6522</v>
      </c>
      <c r="Z103" t="s">
        <v>7749</v>
      </c>
      <c r="AC103" t="s">
        <v>118</v>
      </c>
      <c r="AD103" t="s">
        <v>7962</v>
      </c>
      <c r="AI103" t="s">
        <v>223</v>
      </c>
      <c r="AJ103" t="s">
        <v>223</v>
      </c>
      <c r="AK103" t="s">
        <v>223</v>
      </c>
      <c r="AL103">
        <v>7828227937</v>
      </c>
      <c r="AN103" t="s">
        <v>10106</v>
      </c>
      <c r="AR103" t="s">
        <v>10107</v>
      </c>
      <c r="AT103" t="s">
        <v>10108</v>
      </c>
      <c r="AU103" s="6">
        <v>45382</v>
      </c>
      <c r="AV103" t="s">
        <v>10204</v>
      </c>
    </row>
    <row r="104" spans="1:48" x14ac:dyDescent="0.25">
      <c r="A104">
        <v>2024</v>
      </c>
      <c r="B104" s="6">
        <v>45292</v>
      </c>
      <c r="C104" s="6">
        <v>45382</v>
      </c>
      <c r="D104" t="s">
        <v>112</v>
      </c>
      <c r="E104" t="s">
        <v>223</v>
      </c>
      <c r="F104" t="s">
        <v>223</v>
      </c>
      <c r="G104" t="s">
        <v>223</v>
      </c>
      <c r="I104" t="s">
        <v>1619</v>
      </c>
      <c r="J104">
        <v>1</v>
      </c>
      <c r="L104" t="s">
        <v>116</v>
      </c>
      <c r="N104" t="s">
        <v>3998</v>
      </c>
      <c r="O104" t="s">
        <v>148</v>
      </c>
      <c r="P104" t="s">
        <v>151</v>
      </c>
      <c r="Q104" t="s">
        <v>6413</v>
      </c>
      <c r="R104" t="s">
        <v>158</v>
      </c>
      <c r="S104">
        <v>11</v>
      </c>
      <c r="T104" t="s">
        <v>6614</v>
      </c>
      <c r="V104" t="s">
        <v>181</v>
      </c>
      <c r="W104" t="s">
        <v>7001</v>
      </c>
      <c r="Z104" t="s">
        <v>6507</v>
      </c>
      <c r="AC104" t="s">
        <v>118</v>
      </c>
      <c r="AD104" t="s">
        <v>7963</v>
      </c>
      <c r="AI104" t="s">
        <v>223</v>
      </c>
      <c r="AJ104" t="s">
        <v>223</v>
      </c>
      <c r="AK104" t="s">
        <v>223</v>
      </c>
      <c r="AL104">
        <v>5524880888</v>
      </c>
      <c r="AN104" t="s">
        <v>10105</v>
      </c>
      <c r="AR104" t="s">
        <v>10107</v>
      </c>
      <c r="AT104" t="s">
        <v>10108</v>
      </c>
      <c r="AU104" s="6">
        <v>45382</v>
      </c>
      <c r="AV104" t="s">
        <v>10205</v>
      </c>
    </row>
    <row r="105" spans="1:48" x14ac:dyDescent="0.25">
      <c r="A105">
        <v>2024</v>
      </c>
      <c r="B105" s="6">
        <v>45292</v>
      </c>
      <c r="C105" s="6">
        <v>45382</v>
      </c>
      <c r="D105" t="s">
        <v>112</v>
      </c>
      <c r="E105" t="s">
        <v>223</v>
      </c>
      <c r="F105" t="s">
        <v>223</v>
      </c>
      <c r="G105" t="s">
        <v>223</v>
      </c>
      <c r="I105" t="s">
        <v>1620</v>
      </c>
      <c r="J105">
        <v>1</v>
      </c>
      <c r="L105" t="s">
        <v>116</v>
      </c>
      <c r="N105" t="s">
        <v>3999</v>
      </c>
      <c r="O105" t="s">
        <v>147</v>
      </c>
      <c r="P105" t="s">
        <v>151</v>
      </c>
      <c r="Q105" t="s">
        <v>6375</v>
      </c>
      <c r="R105" t="s">
        <v>158</v>
      </c>
      <c r="S105">
        <v>315</v>
      </c>
      <c r="T105" t="s">
        <v>6593</v>
      </c>
      <c r="V105" t="s">
        <v>181</v>
      </c>
      <c r="W105" t="s">
        <v>7002</v>
      </c>
      <c r="Z105" t="s">
        <v>7751</v>
      </c>
      <c r="AC105" t="s">
        <v>118</v>
      </c>
      <c r="AD105" t="s">
        <v>7945</v>
      </c>
      <c r="AI105" t="s">
        <v>8704</v>
      </c>
      <c r="AJ105" t="s">
        <v>8716</v>
      </c>
      <c r="AK105" t="s">
        <v>8717</v>
      </c>
      <c r="AL105">
        <v>2292139231</v>
      </c>
      <c r="AN105" t="s">
        <v>10105</v>
      </c>
      <c r="AR105" t="s">
        <v>10107</v>
      </c>
      <c r="AT105" t="s">
        <v>10108</v>
      </c>
      <c r="AU105" s="6">
        <v>45382</v>
      </c>
      <c r="AV105" t="s">
        <v>10206</v>
      </c>
    </row>
    <row r="106" spans="1:48" x14ac:dyDescent="0.25">
      <c r="A106">
        <v>2024</v>
      </c>
      <c r="B106" s="6">
        <v>45292</v>
      </c>
      <c r="C106" s="6">
        <v>45382</v>
      </c>
      <c r="D106" t="s">
        <v>113</v>
      </c>
      <c r="E106" t="s">
        <v>223</v>
      </c>
      <c r="F106" t="s">
        <v>223</v>
      </c>
      <c r="G106" t="s">
        <v>223</v>
      </c>
      <c r="I106" t="s">
        <v>1621</v>
      </c>
      <c r="J106">
        <v>1</v>
      </c>
      <c r="L106" t="s">
        <v>116</v>
      </c>
      <c r="N106" t="s">
        <v>4000</v>
      </c>
      <c r="O106" t="s">
        <v>148</v>
      </c>
      <c r="P106" t="s">
        <v>151</v>
      </c>
      <c r="Q106" t="s">
        <v>6392</v>
      </c>
      <c r="R106" t="s">
        <v>158</v>
      </c>
      <c r="S106">
        <v>412</v>
      </c>
      <c r="V106" t="s">
        <v>181</v>
      </c>
      <c r="W106" t="s">
        <v>7003</v>
      </c>
      <c r="Z106" t="s">
        <v>6562</v>
      </c>
      <c r="AC106" t="s">
        <v>118</v>
      </c>
      <c r="AD106" t="s">
        <v>7964</v>
      </c>
      <c r="AI106" t="s">
        <v>8718</v>
      </c>
      <c r="AJ106" t="s">
        <v>960</v>
      </c>
      <c r="AK106" t="s">
        <v>1038</v>
      </c>
      <c r="AL106">
        <v>5553228222</v>
      </c>
      <c r="AN106" t="s">
        <v>10105</v>
      </c>
      <c r="AR106" t="s">
        <v>10107</v>
      </c>
      <c r="AT106" t="s">
        <v>10108</v>
      </c>
      <c r="AU106" s="6">
        <v>45382</v>
      </c>
      <c r="AV106" t="s">
        <v>10207</v>
      </c>
    </row>
    <row r="107" spans="1:48" x14ac:dyDescent="0.25">
      <c r="A107">
        <v>2024</v>
      </c>
      <c r="B107" s="6">
        <v>45292</v>
      </c>
      <c r="C107" s="6">
        <v>45382</v>
      </c>
      <c r="D107" t="s">
        <v>113</v>
      </c>
      <c r="E107" t="s">
        <v>223</v>
      </c>
      <c r="F107" t="s">
        <v>223</v>
      </c>
      <c r="G107" t="s">
        <v>223</v>
      </c>
      <c r="I107" t="s">
        <v>1622</v>
      </c>
      <c r="J107">
        <v>1</v>
      </c>
      <c r="L107" t="s">
        <v>116</v>
      </c>
      <c r="N107" t="s">
        <v>4001</v>
      </c>
      <c r="O107" t="s">
        <v>147</v>
      </c>
      <c r="P107" t="s">
        <v>151</v>
      </c>
      <c r="Q107" t="s">
        <v>6386</v>
      </c>
      <c r="R107" t="s">
        <v>158</v>
      </c>
      <c r="S107">
        <v>919</v>
      </c>
      <c r="T107" t="s">
        <v>11</v>
      </c>
      <c r="V107" t="s">
        <v>181</v>
      </c>
      <c r="W107" t="s">
        <v>7004</v>
      </c>
      <c r="Z107" t="s">
        <v>6558</v>
      </c>
      <c r="AC107" t="s">
        <v>118</v>
      </c>
      <c r="AD107" t="s">
        <v>7965</v>
      </c>
      <c r="AI107" t="s">
        <v>8719</v>
      </c>
      <c r="AJ107" t="s">
        <v>1521</v>
      </c>
      <c r="AK107" t="s">
        <v>1153</v>
      </c>
      <c r="AL107">
        <v>8123031</v>
      </c>
      <c r="AN107" t="s">
        <v>10105</v>
      </c>
      <c r="AR107" t="s">
        <v>10107</v>
      </c>
      <c r="AT107" t="s">
        <v>10108</v>
      </c>
      <c r="AU107" s="6">
        <v>45382</v>
      </c>
      <c r="AV107" t="s">
        <v>10208</v>
      </c>
    </row>
    <row r="108" spans="1:48" x14ac:dyDescent="0.25">
      <c r="A108">
        <v>2024</v>
      </c>
      <c r="B108" s="6">
        <v>45292</v>
      </c>
      <c r="C108" s="6">
        <v>45382</v>
      </c>
      <c r="D108" t="s">
        <v>112</v>
      </c>
      <c r="E108" t="s">
        <v>223</v>
      </c>
      <c r="F108" t="s">
        <v>223</v>
      </c>
      <c r="G108" t="s">
        <v>223</v>
      </c>
      <c r="I108" t="s">
        <v>1623</v>
      </c>
      <c r="J108">
        <v>1</v>
      </c>
      <c r="L108" t="s">
        <v>116</v>
      </c>
      <c r="N108" t="s">
        <v>4002</v>
      </c>
      <c r="O108" t="s">
        <v>147</v>
      </c>
      <c r="P108" t="s">
        <v>151</v>
      </c>
      <c r="Q108" t="s">
        <v>6386</v>
      </c>
      <c r="R108" t="s">
        <v>158</v>
      </c>
      <c r="T108" t="s">
        <v>6615</v>
      </c>
      <c r="V108" t="s">
        <v>181</v>
      </c>
      <c r="W108" t="s">
        <v>7005</v>
      </c>
      <c r="Z108" t="s">
        <v>6529</v>
      </c>
      <c r="AC108" t="s">
        <v>118</v>
      </c>
      <c r="AD108" t="s">
        <v>7966</v>
      </c>
      <c r="AI108" t="s">
        <v>8720</v>
      </c>
      <c r="AJ108" t="s">
        <v>1045</v>
      </c>
      <c r="AK108" t="s">
        <v>8721</v>
      </c>
      <c r="AL108">
        <v>9212169053</v>
      </c>
      <c r="AN108" t="s">
        <v>10105</v>
      </c>
      <c r="AR108" t="s">
        <v>10107</v>
      </c>
      <c r="AT108" t="s">
        <v>10108</v>
      </c>
      <c r="AU108" s="6">
        <v>45382</v>
      </c>
      <c r="AV108" t="s">
        <v>10209</v>
      </c>
    </row>
    <row r="109" spans="1:48" x14ac:dyDescent="0.25">
      <c r="A109">
        <v>2024</v>
      </c>
      <c r="B109" s="6">
        <v>45292</v>
      </c>
      <c r="C109" s="6">
        <v>45382</v>
      </c>
      <c r="D109" t="s">
        <v>112</v>
      </c>
      <c r="E109" t="s">
        <v>258</v>
      </c>
      <c r="F109" t="s">
        <v>870</v>
      </c>
      <c r="G109" t="s">
        <v>1257</v>
      </c>
      <c r="I109" t="s">
        <v>1624</v>
      </c>
      <c r="J109">
        <v>1</v>
      </c>
      <c r="L109" t="s">
        <v>116</v>
      </c>
      <c r="N109" t="s">
        <v>4003</v>
      </c>
      <c r="O109" t="s">
        <v>147</v>
      </c>
      <c r="P109" t="s">
        <v>151</v>
      </c>
      <c r="Q109" t="s">
        <v>6371</v>
      </c>
      <c r="R109" t="s">
        <v>158</v>
      </c>
      <c r="S109">
        <v>37</v>
      </c>
      <c r="V109" t="s">
        <v>181</v>
      </c>
      <c r="W109" t="s">
        <v>6499</v>
      </c>
      <c r="Z109" t="s">
        <v>6514</v>
      </c>
      <c r="AC109" t="s">
        <v>118</v>
      </c>
      <c r="AD109" t="s">
        <v>7967</v>
      </c>
      <c r="AI109" t="s">
        <v>223</v>
      </c>
      <c r="AJ109" t="s">
        <v>223</v>
      </c>
      <c r="AK109" t="s">
        <v>223</v>
      </c>
      <c r="AL109">
        <v>78383535</v>
      </c>
      <c r="AN109" t="s">
        <v>10106</v>
      </c>
      <c r="AR109" t="s">
        <v>10107</v>
      </c>
      <c r="AT109" t="s">
        <v>10108</v>
      </c>
      <c r="AU109" s="6">
        <v>45382</v>
      </c>
      <c r="AV109" t="s">
        <v>10210</v>
      </c>
    </row>
    <row r="110" spans="1:48" x14ac:dyDescent="0.25">
      <c r="A110">
        <v>2024</v>
      </c>
      <c r="B110" s="6">
        <v>45292</v>
      </c>
      <c r="C110" s="6">
        <v>45382</v>
      </c>
      <c r="D110" t="s">
        <v>113</v>
      </c>
      <c r="E110" t="s">
        <v>223</v>
      </c>
      <c r="F110" t="s">
        <v>223</v>
      </c>
      <c r="G110" t="s">
        <v>223</v>
      </c>
      <c r="I110" t="s">
        <v>1625</v>
      </c>
      <c r="J110">
        <v>1</v>
      </c>
      <c r="L110" t="s">
        <v>116</v>
      </c>
      <c r="N110" t="s">
        <v>4004</v>
      </c>
      <c r="O110" t="s">
        <v>148</v>
      </c>
      <c r="P110" t="s">
        <v>151</v>
      </c>
      <c r="Q110" t="s">
        <v>6377</v>
      </c>
      <c r="R110" t="s">
        <v>158</v>
      </c>
      <c r="S110">
        <v>1025</v>
      </c>
      <c r="V110" t="s">
        <v>181</v>
      </c>
      <c r="W110" t="s">
        <v>7006</v>
      </c>
      <c r="Z110" t="s">
        <v>6507</v>
      </c>
      <c r="AC110" t="s">
        <v>118</v>
      </c>
      <c r="AD110" t="s">
        <v>7968</v>
      </c>
      <c r="AI110" t="s">
        <v>8722</v>
      </c>
      <c r="AJ110" t="s">
        <v>931</v>
      </c>
      <c r="AK110" t="s">
        <v>8723</v>
      </c>
      <c r="AL110">
        <v>5568117912</v>
      </c>
      <c r="AN110" t="s">
        <v>10105</v>
      </c>
      <c r="AR110" t="s">
        <v>10107</v>
      </c>
      <c r="AT110" t="s">
        <v>10108</v>
      </c>
      <c r="AU110" s="6">
        <v>45382</v>
      </c>
      <c r="AV110" t="s">
        <v>10211</v>
      </c>
    </row>
    <row r="111" spans="1:48" x14ac:dyDescent="0.25">
      <c r="A111">
        <v>2024</v>
      </c>
      <c r="B111" s="6">
        <v>45292</v>
      </c>
      <c r="C111" s="6">
        <v>45382</v>
      </c>
      <c r="D111" t="s">
        <v>112</v>
      </c>
      <c r="E111" t="s">
        <v>223</v>
      </c>
      <c r="F111" t="s">
        <v>223</v>
      </c>
      <c r="G111" t="s">
        <v>223</v>
      </c>
      <c r="I111" t="s">
        <v>1626</v>
      </c>
      <c r="J111">
        <v>1</v>
      </c>
      <c r="L111" t="s">
        <v>116</v>
      </c>
      <c r="N111" t="s">
        <v>4005</v>
      </c>
      <c r="O111" t="s">
        <v>127</v>
      </c>
      <c r="P111" t="s">
        <v>151</v>
      </c>
      <c r="Q111" t="s">
        <v>6391</v>
      </c>
      <c r="R111" t="s">
        <v>158</v>
      </c>
      <c r="T111" t="s">
        <v>6591</v>
      </c>
      <c r="V111" t="s">
        <v>181</v>
      </c>
      <c r="W111" t="s">
        <v>7007</v>
      </c>
      <c r="Z111" t="s">
        <v>7757</v>
      </c>
      <c r="AC111" t="s">
        <v>118</v>
      </c>
      <c r="AD111" t="s">
        <v>7969</v>
      </c>
      <c r="AI111" t="s">
        <v>8724</v>
      </c>
      <c r="AJ111" t="s">
        <v>1006</v>
      </c>
      <c r="AK111" t="s">
        <v>1218</v>
      </c>
      <c r="AL111">
        <v>8666342034</v>
      </c>
      <c r="AN111" t="s">
        <v>10105</v>
      </c>
      <c r="AR111" t="s">
        <v>10107</v>
      </c>
      <c r="AT111" t="s">
        <v>10108</v>
      </c>
      <c r="AU111" s="6">
        <v>45382</v>
      </c>
      <c r="AV111" t="s">
        <v>10212</v>
      </c>
    </row>
    <row r="112" spans="1:48" x14ac:dyDescent="0.25">
      <c r="A112">
        <v>2024</v>
      </c>
      <c r="B112" s="6">
        <v>45292</v>
      </c>
      <c r="C112" s="6">
        <v>45382</v>
      </c>
      <c r="D112" t="s">
        <v>112</v>
      </c>
      <c r="E112" t="s">
        <v>223</v>
      </c>
      <c r="F112" t="s">
        <v>223</v>
      </c>
      <c r="G112" t="s">
        <v>223</v>
      </c>
      <c r="I112" t="s">
        <v>1627</v>
      </c>
      <c r="J112">
        <v>1</v>
      </c>
      <c r="L112" t="s">
        <v>116</v>
      </c>
      <c r="N112" t="s">
        <v>4006</v>
      </c>
      <c r="O112" t="s">
        <v>147</v>
      </c>
      <c r="P112" t="s">
        <v>151</v>
      </c>
      <c r="Q112" t="s">
        <v>6414</v>
      </c>
      <c r="R112" t="s">
        <v>158</v>
      </c>
      <c r="S112">
        <v>207</v>
      </c>
      <c r="V112" t="s">
        <v>181</v>
      </c>
      <c r="W112" t="s">
        <v>7008</v>
      </c>
      <c r="Z112" t="s">
        <v>7758</v>
      </c>
      <c r="AC112" t="s">
        <v>118</v>
      </c>
      <c r="AD112" t="s">
        <v>7970</v>
      </c>
      <c r="AI112" t="s">
        <v>8705</v>
      </c>
      <c r="AJ112" t="s">
        <v>8725</v>
      </c>
      <c r="AK112" t="s">
        <v>1054</v>
      </c>
      <c r="AL112">
        <v>5568123835</v>
      </c>
      <c r="AN112" t="s">
        <v>10105</v>
      </c>
      <c r="AR112" t="s">
        <v>10107</v>
      </c>
      <c r="AT112" t="s">
        <v>10108</v>
      </c>
      <c r="AU112" s="6">
        <v>45382</v>
      </c>
      <c r="AV112" t="s">
        <v>10213</v>
      </c>
    </row>
    <row r="113" spans="1:48" x14ac:dyDescent="0.25">
      <c r="A113">
        <v>2024</v>
      </c>
      <c r="B113" s="6">
        <v>45292</v>
      </c>
      <c r="C113" s="6">
        <v>45382</v>
      </c>
      <c r="D113" t="s">
        <v>113</v>
      </c>
      <c r="E113" t="s">
        <v>259</v>
      </c>
      <c r="F113" t="s">
        <v>871</v>
      </c>
      <c r="G113" t="s">
        <v>971</v>
      </c>
      <c r="I113" t="s">
        <v>1628</v>
      </c>
      <c r="J113">
        <v>1</v>
      </c>
      <c r="L113" t="s">
        <v>116</v>
      </c>
      <c r="N113" t="s">
        <v>4007</v>
      </c>
      <c r="O113" t="s">
        <v>147</v>
      </c>
      <c r="P113" t="s">
        <v>151</v>
      </c>
      <c r="Q113" t="s">
        <v>6382</v>
      </c>
      <c r="R113" t="s">
        <v>158</v>
      </c>
      <c r="S113">
        <v>206</v>
      </c>
      <c r="V113" t="s">
        <v>181</v>
      </c>
      <c r="W113" t="s">
        <v>6947</v>
      </c>
      <c r="Z113" t="s">
        <v>7759</v>
      </c>
      <c r="AC113" t="s">
        <v>118</v>
      </c>
      <c r="AD113" t="s">
        <v>7971</v>
      </c>
      <c r="AI113" t="s">
        <v>223</v>
      </c>
      <c r="AJ113" t="s">
        <v>223</v>
      </c>
      <c r="AK113" t="s">
        <v>223</v>
      </c>
      <c r="AL113">
        <v>7848420337</v>
      </c>
      <c r="AN113" t="s">
        <v>10106</v>
      </c>
      <c r="AR113" t="s">
        <v>10107</v>
      </c>
      <c r="AT113" t="s">
        <v>10108</v>
      </c>
      <c r="AU113" s="6">
        <v>45382</v>
      </c>
      <c r="AV113" t="s">
        <v>10214</v>
      </c>
    </row>
    <row r="114" spans="1:48" x14ac:dyDescent="0.25">
      <c r="A114">
        <v>2024</v>
      </c>
      <c r="B114" s="6">
        <v>45292</v>
      </c>
      <c r="C114" s="6">
        <v>45382</v>
      </c>
      <c r="D114" t="s">
        <v>113</v>
      </c>
      <c r="E114" t="s">
        <v>223</v>
      </c>
      <c r="F114" t="s">
        <v>223</v>
      </c>
      <c r="G114" t="s">
        <v>223</v>
      </c>
      <c r="I114" t="s">
        <v>1629</v>
      </c>
      <c r="J114">
        <v>1</v>
      </c>
      <c r="L114" t="s">
        <v>116</v>
      </c>
      <c r="N114" t="s">
        <v>4008</v>
      </c>
      <c r="O114" t="s">
        <v>148</v>
      </c>
      <c r="P114" t="s">
        <v>151</v>
      </c>
      <c r="Q114" t="s">
        <v>6370</v>
      </c>
      <c r="R114" t="s">
        <v>158</v>
      </c>
      <c r="S114">
        <v>38</v>
      </c>
      <c r="V114" t="s">
        <v>181</v>
      </c>
      <c r="W114" t="s">
        <v>7009</v>
      </c>
      <c r="Z114" t="s">
        <v>6497</v>
      </c>
      <c r="AC114" t="s">
        <v>118</v>
      </c>
      <c r="AD114" t="s">
        <v>7911</v>
      </c>
      <c r="AI114" t="s">
        <v>8726</v>
      </c>
      <c r="AJ114" t="s">
        <v>1044</v>
      </c>
      <c r="AK114" t="s">
        <v>1107</v>
      </c>
      <c r="AL114">
        <v>5580004501</v>
      </c>
      <c r="AN114" t="s">
        <v>10105</v>
      </c>
      <c r="AR114" t="s">
        <v>10107</v>
      </c>
      <c r="AT114" t="s">
        <v>10108</v>
      </c>
      <c r="AU114" s="6">
        <v>45382</v>
      </c>
      <c r="AV114" t="s">
        <v>10215</v>
      </c>
    </row>
    <row r="115" spans="1:48" x14ac:dyDescent="0.25">
      <c r="A115">
        <v>2024</v>
      </c>
      <c r="B115" s="6">
        <v>45292</v>
      </c>
      <c r="C115" s="6">
        <v>45382</v>
      </c>
      <c r="D115" t="s">
        <v>113</v>
      </c>
      <c r="E115" t="s">
        <v>223</v>
      </c>
      <c r="F115" t="s">
        <v>223</v>
      </c>
      <c r="G115" t="s">
        <v>223</v>
      </c>
      <c r="I115" t="s">
        <v>1630</v>
      </c>
      <c r="J115">
        <v>1</v>
      </c>
      <c r="L115" t="s">
        <v>116</v>
      </c>
      <c r="N115" t="s">
        <v>4009</v>
      </c>
      <c r="O115" t="s">
        <v>147</v>
      </c>
      <c r="P115" t="s">
        <v>151</v>
      </c>
      <c r="Q115" t="s">
        <v>6386</v>
      </c>
      <c r="R115" t="s">
        <v>158</v>
      </c>
      <c r="S115">
        <v>33</v>
      </c>
      <c r="V115" t="s">
        <v>181</v>
      </c>
      <c r="W115" t="s">
        <v>6556</v>
      </c>
      <c r="Z115" t="s">
        <v>6558</v>
      </c>
      <c r="AC115" t="s">
        <v>118</v>
      </c>
      <c r="AD115" t="s">
        <v>7972</v>
      </c>
      <c r="AI115" t="s">
        <v>8727</v>
      </c>
      <c r="AJ115" t="s">
        <v>971</v>
      </c>
      <c r="AK115" t="s">
        <v>1018</v>
      </c>
      <c r="AL115">
        <v>2281278520</v>
      </c>
      <c r="AN115" t="s">
        <v>10105</v>
      </c>
      <c r="AR115" t="s">
        <v>10107</v>
      </c>
      <c r="AT115" t="s">
        <v>10108</v>
      </c>
      <c r="AU115" s="6">
        <v>45382</v>
      </c>
      <c r="AV115" t="s">
        <v>10216</v>
      </c>
    </row>
    <row r="116" spans="1:48" x14ac:dyDescent="0.25">
      <c r="A116">
        <v>2024</v>
      </c>
      <c r="B116" s="6">
        <v>45292</v>
      </c>
      <c r="C116" s="6">
        <v>45382</v>
      </c>
      <c r="D116" t="s">
        <v>112</v>
      </c>
      <c r="E116" t="s">
        <v>223</v>
      </c>
      <c r="F116" t="s">
        <v>223</v>
      </c>
      <c r="G116" t="s">
        <v>223</v>
      </c>
      <c r="I116" t="s">
        <v>1631</v>
      </c>
      <c r="J116">
        <v>1</v>
      </c>
      <c r="L116" t="s">
        <v>116</v>
      </c>
      <c r="N116" t="s">
        <v>4010</v>
      </c>
      <c r="O116" t="s">
        <v>118</v>
      </c>
      <c r="P116" t="s">
        <v>151</v>
      </c>
      <c r="Q116" t="s">
        <v>6407</v>
      </c>
      <c r="R116" t="s">
        <v>158</v>
      </c>
      <c r="S116">
        <v>79</v>
      </c>
      <c r="V116" t="s">
        <v>181</v>
      </c>
      <c r="W116" t="s">
        <v>7010</v>
      </c>
      <c r="Z116" t="s">
        <v>7760</v>
      </c>
      <c r="AC116" t="s">
        <v>118</v>
      </c>
      <c r="AD116" t="s">
        <v>7973</v>
      </c>
      <c r="AI116" t="s">
        <v>8728</v>
      </c>
      <c r="AJ116" t="s">
        <v>1038</v>
      </c>
      <c r="AK116" t="s">
        <v>1255</v>
      </c>
      <c r="AL116">
        <v>5555192871</v>
      </c>
      <c r="AN116" t="s">
        <v>10105</v>
      </c>
      <c r="AR116" t="s">
        <v>10107</v>
      </c>
      <c r="AT116" t="s">
        <v>10108</v>
      </c>
      <c r="AU116" s="6">
        <v>45382</v>
      </c>
      <c r="AV116" t="s">
        <v>10217</v>
      </c>
    </row>
    <row r="117" spans="1:48" x14ac:dyDescent="0.25">
      <c r="A117">
        <v>2024</v>
      </c>
      <c r="B117" s="6">
        <v>45292</v>
      </c>
      <c r="C117" s="6">
        <v>45382</v>
      </c>
      <c r="D117" t="s">
        <v>113</v>
      </c>
      <c r="E117" t="s">
        <v>223</v>
      </c>
      <c r="F117" t="s">
        <v>223</v>
      </c>
      <c r="G117" t="s">
        <v>223</v>
      </c>
      <c r="I117" t="s">
        <v>1632</v>
      </c>
      <c r="J117">
        <v>1</v>
      </c>
      <c r="L117" t="s">
        <v>116</v>
      </c>
      <c r="N117" t="s">
        <v>4011</v>
      </c>
      <c r="O117" t="s">
        <v>147</v>
      </c>
      <c r="P117" t="s">
        <v>151</v>
      </c>
      <c r="Q117" t="s">
        <v>6381</v>
      </c>
      <c r="R117" t="s">
        <v>158</v>
      </c>
      <c r="S117">
        <v>22</v>
      </c>
      <c r="V117" t="s">
        <v>181</v>
      </c>
      <c r="W117" t="s">
        <v>7011</v>
      </c>
      <c r="Z117" t="s">
        <v>6558</v>
      </c>
      <c r="AC117" t="s">
        <v>118</v>
      </c>
      <c r="AD117" t="s">
        <v>7939</v>
      </c>
      <c r="AI117" t="s">
        <v>8659</v>
      </c>
      <c r="AJ117" t="s">
        <v>1188</v>
      </c>
      <c r="AK117" t="s">
        <v>8729</v>
      </c>
      <c r="AL117">
        <v>8179060</v>
      </c>
      <c r="AN117" t="s">
        <v>10105</v>
      </c>
      <c r="AR117" t="s">
        <v>10107</v>
      </c>
      <c r="AT117" t="s">
        <v>10108</v>
      </c>
      <c r="AU117" s="6">
        <v>45382</v>
      </c>
      <c r="AV117" t="s">
        <v>10218</v>
      </c>
    </row>
    <row r="118" spans="1:48" x14ac:dyDescent="0.25">
      <c r="A118">
        <v>2024</v>
      </c>
      <c r="B118" s="6">
        <v>45292</v>
      </c>
      <c r="C118" s="6">
        <v>45382</v>
      </c>
      <c r="D118" t="s">
        <v>112</v>
      </c>
      <c r="E118" t="s">
        <v>260</v>
      </c>
      <c r="F118" t="s">
        <v>872</v>
      </c>
      <c r="G118" t="s">
        <v>1258</v>
      </c>
      <c r="I118" t="s">
        <v>1633</v>
      </c>
      <c r="J118">
        <v>1</v>
      </c>
      <c r="L118" t="s">
        <v>116</v>
      </c>
      <c r="N118" t="s">
        <v>4012</v>
      </c>
      <c r="O118" t="s">
        <v>147</v>
      </c>
      <c r="P118" t="s">
        <v>151</v>
      </c>
      <c r="Q118" t="s">
        <v>6401</v>
      </c>
      <c r="R118" t="s">
        <v>158</v>
      </c>
      <c r="S118">
        <v>720</v>
      </c>
      <c r="T118" t="s">
        <v>6591</v>
      </c>
      <c r="V118" t="s">
        <v>181</v>
      </c>
      <c r="W118" t="s">
        <v>6975</v>
      </c>
      <c r="Z118" t="s">
        <v>6558</v>
      </c>
      <c r="AC118" t="s">
        <v>118</v>
      </c>
      <c r="AD118" t="s">
        <v>7932</v>
      </c>
      <c r="AI118" t="s">
        <v>223</v>
      </c>
      <c r="AJ118" t="s">
        <v>223</v>
      </c>
      <c r="AK118" t="s">
        <v>223</v>
      </c>
      <c r="AL118">
        <v>2288900132</v>
      </c>
      <c r="AN118" t="s">
        <v>10106</v>
      </c>
      <c r="AR118" t="s">
        <v>10107</v>
      </c>
      <c r="AT118" t="s">
        <v>10108</v>
      </c>
      <c r="AU118" s="6">
        <v>45382</v>
      </c>
      <c r="AV118" t="s">
        <v>10219</v>
      </c>
    </row>
    <row r="119" spans="1:48" x14ac:dyDescent="0.25">
      <c r="A119">
        <v>2024</v>
      </c>
      <c r="B119" s="6">
        <v>45292</v>
      </c>
      <c r="C119" s="6">
        <v>45382</v>
      </c>
      <c r="D119" t="s">
        <v>113</v>
      </c>
      <c r="E119" t="s">
        <v>223</v>
      </c>
      <c r="F119" t="s">
        <v>223</v>
      </c>
      <c r="G119" t="s">
        <v>223</v>
      </c>
      <c r="I119" t="s">
        <v>1634</v>
      </c>
      <c r="J119">
        <v>1</v>
      </c>
      <c r="L119" t="s">
        <v>116</v>
      </c>
      <c r="N119" t="s">
        <v>4013</v>
      </c>
      <c r="O119" t="s">
        <v>148</v>
      </c>
      <c r="P119" t="s">
        <v>151</v>
      </c>
      <c r="Q119" t="s">
        <v>6386</v>
      </c>
      <c r="R119" t="s">
        <v>158</v>
      </c>
      <c r="S119">
        <v>6</v>
      </c>
      <c r="T119" t="s">
        <v>6616</v>
      </c>
      <c r="V119" t="s">
        <v>181</v>
      </c>
      <c r="W119" t="s">
        <v>7012</v>
      </c>
      <c r="Z119" t="s">
        <v>385</v>
      </c>
      <c r="AC119" t="s">
        <v>118</v>
      </c>
      <c r="AD119" t="s">
        <v>7974</v>
      </c>
      <c r="AI119" t="s">
        <v>223</v>
      </c>
      <c r="AJ119" t="s">
        <v>223</v>
      </c>
      <c r="AK119" t="s">
        <v>223</v>
      </c>
      <c r="AL119">
        <v>5567288174</v>
      </c>
      <c r="AN119" t="s">
        <v>10105</v>
      </c>
      <c r="AR119" t="s">
        <v>10107</v>
      </c>
      <c r="AT119" t="s">
        <v>10108</v>
      </c>
      <c r="AU119" s="6">
        <v>45382</v>
      </c>
      <c r="AV119" t="s">
        <v>10220</v>
      </c>
    </row>
    <row r="120" spans="1:48" x14ac:dyDescent="0.25">
      <c r="A120">
        <v>2024</v>
      </c>
      <c r="B120" s="6">
        <v>45292</v>
      </c>
      <c r="C120" s="6">
        <v>45382</v>
      </c>
      <c r="D120" t="s">
        <v>113</v>
      </c>
      <c r="E120" t="s">
        <v>223</v>
      </c>
      <c r="F120" t="s">
        <v>223</v>
      </c>
      <c r="G120" t="s">
        <v>223</v>
      </c>
      <c r="I120" t="s">
        <v>1635</v>
      </c>
      <c r="J120">
        <v>1</v>
      </c>
      <c r="L120" t="s">
        <v>116</v>
      </c>
      <c r="N120" t="s">
        <v>4014</v>
      </c>
      <c r="O120" t="s">
        <v>148</v>
      </c>
      <c r="P120" t="s">
        <v>151</v>
      </c>
      <c r="Q120" t="s">
        <v>6411</v>
      </c>
      <c r="R120" t="s">
        <v>158</v>
      </c>
      <c r="S120">
        <v>202</v>
      </c>
      <c r="T120">
        <v>404</v>
      </c>
      <c r="V120" t="s">
        <v>181</v>
      </c>
      <c r="W120" t="s">
        <v>7013</v>
      </c>
      <c r="Z120" t="s">
        <v>7752</v>
      </c>
      <c r="AC120" t="s">
        <v>118</v>
      </c>
      <c r="AD120" t="s">
        <v>7975</v>
      </c>
      <c r="AI120" t="s">
        <v>8730</v>
      </c>
      <c r="AJ120" t="s">
        <v>1126</v>
      </c>
      <c r="AK120" t="s">
        <v>1044</v>
      </c>
      <c r="AL120">
        <v>5552645765</v>
      </c>
      <c r="AN120" t="s">
        <v>10105</v>
      </c>
      <c r="AR120" t="s">
        <v>10107</v>
      </c>
      <c r="AT120" t="s">
        <v>10108</v>
      </c>
      <c r="AU120" s="6">
        <v>45382</v>
      </c>
      <c r="AV120" t="s">
        <v>10221</v>
      </c>
    </row>
    <row r="121" spans="1:48" x14ac:dyDescent="0.25">
      <c r="A121">
        <v>2024</v>
      </c>
      <c r="B121" s="6">
        <v>45292</v>
      </c>
      <c r="C121" s="6">
        <v>45382</v>
      </c>
      <c r="D121" t="s">
        <v>113</v>
      </c>
      <c r="E121" t="s">
        <v>261</v>
      </c>
      <c r="F121" t="s">
        <v>873</v>
      </c>
      <c r="G121" t="s">
        <v>943</v>
      </c>
      <c r="I121" t="s">
        <v>1636</v>
      </c>
      <c r="J121">
        <v>1</v>
      </c>
      <c r="L121" t="s">
        <v>116</v>
      </c>
      <c r="N121" t="s">
        <v>4015</v>
      </c>
      <c r="O121" t="s">
        <v>147</v>
      </c>
      <c r="P121" t="s">
        <v>151</v>
      </c>
      <c r="Q121" t="s">
        <v>6402</v>
      </c>
      <c r="R121" t="s">
        <v>158</v>
      </c>
      <c r="S121">
        <v>4</v>
      </c>
      <c r="V121" t="s">
        <v>181</v>
      </c>
      <c r="W121" t="s">
        <v>7014</v>
      </c>
      <c r="Z121" t="s">
        <v>6486</v>
      </c>
      <c r="AC121" t="s">
        <v>118</v>
      </c>
      <c r="AD121">
        <v>91634</v>
      </c>
      <c r="AI121" t="s">
        <v>223</v>
      </c>
      <c r="AJ121" t="s">
        <v>223</v>
      </c>
      <c r="AK121" t="s">
        <v>223</v>
      </c>
      <c r="AL121">
        <v>2281614914</v>
      </c>
      <c r="AN121" t="s">
        <v>10106</v>
      </c>
      <c r="AR121" t="s">
        <v>10107</v>
      </c>
      <c r="AT121" t="s">
        <v>10108</v>
      </c>
      <c r="AU121" s="6">
        <v>45382</v>
      </c>
      <c r="AV121" t="s">
        <v>10222</v>
      </c>
    </row>
    <row r="122" spans="1:48" x14ac:dyDescent="0.25">
      <c r="A122">
        <v>2024</v>
      </c>
      <c r="B122" s="6">
        <v>45292</v>
      </c>
      <c r="C122" s="6">
        <v>45382</v>
      </c>
      <c r="D122" t="s">
        <v>113</v>
      </c>
      <c r="E122" t="s">
        <v>262</v>
      </c>
      <c r="F122" t="s">
        <v>874</v>
      </c>
      <c r="G122" t="s">
        <v>1025</v>
      </c>
      <c r="I122" t="s">
        <v>1637</v>
      </c>
      <c r="J122">
        <v>1</v>
      </c>
      <c r="L122" t="s">
        <v>116</v>
      </c>
      <c r="N122" t="s">
        <v>4016</v>
      </c>
      <c r="O122" t="s">
        <v>147</v>
      </c>
      <c r="P122" t="s">
        <v>151</v>
      </c>
      <c r="Q122" t="s">
        <v>6375</v>
      </c>
      <c r="R122" t="s">
        <v>158</v>
      </c>
      <c r="S122">
        <v>4</v>
      </c>
      <c r="V122" t="s">
        <v>181</v>
      </c>
      <c r="W122" t="s">
        <v>7015</v>
      </c>
      <c r="Z122" t="s">
        <v>6558</v>
      </c>
      <c r="AC122" t="s">
        <v>118</v>
      </c>
      <c r="AD122" t="s">
        <v>7976</v>
      </c>
      <c r="AI122" t="s">
        <v>223</v>
      </c>
      <c r="AJ122" t="s">
        <v>223</v>
      </c>
      <c r="AK122" t="s">
        <v>223</v>
      </c>
      <c r="AL122">
        <v>2281721512</v>
      </c>
      <c r="AN122" t="s">
        <v>10106</v>
      </c>
      <c r="AR122" t="s">
        <v>10107</v>
      </c>
      <c r="AT122" t="s">
        <v>10108</v>
      </c>
      <c r="AU122" s="6">
        <v>45382</v>
      </c>
      <c r="AV122" t="s">
        <v>10223</v>
      </c>
    </row>
    <row r="123" spans="1:48" x14ac:dyDescent="0.25">
      <c r="A123">
        <v>2024</v>
      </c>
      <c r="B123" s="6">
        <v>45292</v>
      </c>
      <c r="C123" s="6">
        <v>45382</v>
      </c>
      <c r="D123" t="s">
        <v>113</v>
      </c>
      <c r="E123" t="s">
        <v>263</v>
      </c>
      <c r="F123" t="s">
        <v>875</v>
      </c>
      <c r="G123" t="s">
        <v>960</v>
      </c>
      <c r="I123" t="s">
        <v>1638</v>
      </c>
      <c r="J123">
        <v>1</v>
      </c>
      <c r="L123" t="s">
        <v>116</v>
      </c>
      <c r="N123" t="s">
        <v>4017</v>
      </c>
      <c r="O123" t="s">
        <v>147</v>
      </c>
      <c r="P123" t="s">
        <v>151</v>
      </c>
      <c r="Q123" t="s">
        <v>6404</v>
      </c>
      <c r="R123" t="s">
        <v>158</v>
      </c>
      <c r="S123">
        <v>8</v>
      </c>
      <c r="V123" t="s">
        <v>181</v>
      </c>
      <c r="W123" t="s">
        <v>6570</v>
      </c>
      <c r="Z123" t="s">
        <v>6558</v>
      </c>
      <c r="AC123" t="s">
        <v>118</v>
      </c>
      <c r="AD123" t="s">
        <v>7977</v>
      </c>
      <c r="AI123" t="s">
        <v>223</v>
      </c>
      <c r="AJ123" t="s">
        <v>223</v>
      </c>
      <c r="AK123" t="s">
        <v>223</v>
      </c>
      <c r="AL123">
        <v>2281846701</v>
      </c>
      <c r="AN123" t="s">
        <v>10106</v>
      </c>
      <c r="AR123" t="s">
        <v>10107</v>
      </c>
      <c r="AT123" t="s">
        <v>10108</v>
      </c>
      <c r="AU123" s="6">
        <v>45382</v>
      </c>
      <c r="AV123" t="s">
        <v>10224</v>
      </c>
    </row>
    <row r="124" spans="1:48" x14ac:dyDescent="0.25">
      <c r="A124">
        <v>2024</v>
      </c>
      <c r="B124" s="6">
        <v>45292</v>
      </c>
      <c r="C124" s="6">
        <v>45382</v>
      </c>
      <c r="D124" t="s">
        <v>113</v>
      </c>
      <c r="E124" t="s">
        <v>223</v>
      </c>
      <c r="F124" t="s">
        <v>223</v>
      </c>
      <c r="G124" t="s">
        <v>223</v>
      </c>
      <c r="I124" t="s">
        <v>1639</v>
      </c>
      <c r="J124">
        <v>1</v>
      </c>
      <c r="L124" t="s">
        <v>116</v>
      </c>
      <c r="N124" t="s">
        <v>4018</v>
      </c>
      <c r="O124" t="s">
        <v>148</v>
      </c>
      <c r="P124" t="s">
        <v>151</v>
      </c>
      <c r="Q124" t="s">
        <v>6415</v>
      </c>
      <c r="R124" t="s">
        <v>158</v>
      </c>
      <c r="S124">
        <v>131</v>
      </c>
      <c r="T124" t="s">
        <v>6608</v>
      </c>
      <c r="V124" t="s">
        <v>181</v>
      </c>
      <c r="W124" t="s">
        <v>7016</v>
      </c>
      <c r="Z124" t="s">
        <v>7761</v>
      </c>
      <c r="AC124" t="s">
        <v>118</v>
      </c>
      <c r="AD124" t="s">
        <v>7978</v>
      </c>
      <c r="AI124" t="s">
        <v>8731</v>
      </c>
      <c r="AJ124" t="s">
        <v>8732</v>
      </c>
      <c r="AK124" t="s">
        <v>8733</v>
      </c>
      <c r="AL124">
        <v>5552931854</v>
      </c>
      <c r="AN124" t="s">
        <v>10105</v>
      </c>
      <c r="AR124" t="s">
        <v>10107</v>
      </c>
      <c r="AT124" t="s">
        <v>10108</v>
      </c>
      <c r="AU124" s="6">
        <v>45382</v>
      </c>
      <c r="AV124" t="s">
        <v>10225</v>
      </c>
    </row>
    <row r="125" spans="1:48" x14ac:dyDescent="0.25">
      <c r="A125">
        <v>2024</v>
      </c>
      <c r="B125" s="6">
        <v>45292</v>
      </c>
      <c r="C125" s="6">
        <v>45382</v>
      </c>
      <c r="D125" t="s">
        <v>113</v>
      </c>
      <c r="E125" t="s">
        <v>223</v>
      </c>
      <c r="F125" t="s">
        <v>223</v>
      </c>
      <c r="G125" t="s">
        <v>223</v>
      </c>
      <c r="I125" t="s">
        <v>1640</v>
      </c>
      <c r="J125">
        <v>1</v>
      </c>
      <c r="L125" t="s">
        <v>116</v>
      </c>
      <c r="N125" t="s">
        <v>4019</v>
      </c>
      <c r="O125" t="s">
        <v>147</v>
      </c>
      <c r="P125" t="s">
        <v>151</v>
      </c>
      <c r="Q125" t="s">
        <v>6416</v>
      </c>
      <c r="R125" t="s">
        <v>158</v>
      </c>
      <c r="S125">
        <v>2503</v>
      </c>
      <c r="T125" t="s">
        <v>6607</v>
      </c>
      <c r="V125" t="s">
        <v>181</v>
      </c>
      <c r="W125" t="s">
        <v>7017</v>
      </c>
      <c r="Z125" t="s">
        <v>7742</v>
      </c>
      <c r="AC125" t="s">
        <v>118</v>
      </c>
      <c r="AD125" t="s">
        <v>7907</v>
      </c>
      <c r="AI125" t="s">
        <v>8734</v>
      </c>
      <c r="AJ125" t="s">
        <v>571</v>
      </c>
      <c r="AK125" t="s">
        <v>8735</v>
      </c>
      <c r="AL125">
        <v>2291587499</v>
      </c>
      <c r="AN125" t="s">
        <v>10105</v>
      </c>
      <c r="AR125" t="s">
        <v>10107</v>
      </c>
      <c r="AT125" t="s">
        <v>10108</v>
      </c>
      <c r="AU125" s="6">
        <v>45382</v>
      </c>
      <c r="AV125" t="s">
        <v>10226</v>
      </c>
    </row>
    <row r="126" spans="1:48" x14ac:dyDescent="0.25">
      <c r="A126">
        <v>2024</v>
      </c>
      <c r="B126" s="6">
        <v>45292</v>
      </c>
      <c r="C126" s="6">
        <v>45382</v>
      </c>
      <c r="D126" t="s">
        <v>113</v>
      </c>
      <c r="E126" t="s">
        <v>264</v>
      </c>
      <c r="F126" t="s">
        <v>876</v>
      </c>
      <c r="G126" t="s">
        <v>1054</v>
      </c>
      <c r="I126" t="s">
        <v>1641</v>
      </c>
      <c r="J126">
        <v>1</v>
      </c>
      <c r="L126" t="s">
        <v>116</v>
      </c>
      <c r="N126" t="s">
        <v>4020</v>
      </c>
      <c r="O126" t="s">
        <v>147</v>
      </c>
      <c r="P126" t="s">
        <v>151</v>
      </c>
      <c r="Q126" t="s">
        <v>6386</v>
      </c>
      <c r="R126" t="s">
        <v>158</v>
      </c>
      <c r="S126">
        <v>347</v>
      </c>
      <c r="V126" t="s">
        <v>181</v>
      </c>
      <c r="W126" t="s">
        <v>7018</v>
      </c>
      <c r="Z126" t="s">
        <v>6558</v>
      </c>
      <c r="AC126" t="s">
        <v>118</v>
      </c>
      <c r="AD126" t="s">
        <v>7979</v>
      </c>
      <c r="AI126" t="s">
        <v>223</v>
      </c>
      <c r="AJ126" t="s">
        <v>223</v>
      </c>
      <c r="AK126" t="s">
        <v>223</v>
      </c>
      <c r="AL126">
        <v>2281218857</v>
      </c>
      <c r="AN126" t="s">
        <v>10106</v>
      </c>
      <c r="AR126" t="s">
        <v>10107</v>
      </c>
      <c r="AT126" t="s">
        <v>10108</v>
      </c>
      <c r="AU126" s="6">
        <v>45382</v>
      </c>
      <c r="AV126" t="s">
        <v>10227</v>
      </c>
    </row>
    <row r="127" spans="1:48" x14ac:dyDescent="0.25">
      <c r="A127">
        <v>2024</v>
      </c>
      <c r="B127" s="6">
        <v>45292</v>
      </c>
      <c r="C127" s="6">
        <v>45382</v>
      </c>
      <c r="D127" t="s">
        <v>113</v>
      </c>
      <c r="E127" t="s">
        <v>265</v>
      </c>
      <c r="F127" t="s">
        <v>877</v>
      </c>
      <c r="G127" t="s">
        <v>1259</v>
      </c>
      <c r="I127" t="s">
        <v>1642</v>
      </c>
      <c r="J127">
        <v>1</v>
      </c>
      <c r="L127" t="s">
        <v>116</v>
      </c>
      <c r="N127" t="s">
        <v>4021</v>
      </c>
      <c r="O127" t="s">
        <v>147</v>
      </c>
      <c r="P127" t="s">
        <v>151</v>
      </c>
      <c r="Q127" t="s">
        <v>6400</v>
      </c>
      <c r="R127" t="s">
        <v>158</v>
      </c>
      <c r="S127">
        <v>12</v>
      </c>
      <c r="T127" t="s">
        <v>6617</v>
      </c>
      <c r="V127" t="s">
        <v>181</v>
      </c>
      <c r="W127" t="s">
        <v>6947</v>
      </c>
      <c r="Z127" t="s">
        <v>6558</v>
      </c>
      <c r="AC127" t="s">
        <v>118</v>
      </c>
      <c r="AD127" t="s">
        <v>7901</v>
      </c>
      <c r="AI127" t="s">
        <v>223</v>
      </c>
      <c r="AJ127" t="s">
        <v>223</v>
      </c>
      <c r="AK127" t="s">
        <v>223</v>
      </c>
      <c r="AL127">
        <v>2288182327</v>
      </c>
      <c r="AN127" t="s">
        <v>10106</v>
      </c>
      <c r="AR127" t="s">
        <v>10107</v>
      </c>
      <c r="AT127" t="s">
        <v>10108</v>
      </c>
      <c r="AU127" s="6">
        <v>45382</v>
      </c>
      <c r="AV127" t="s">
        <v>10228</v>
      </c>
    </row>
    <row r="128" spans="1:48" x14ac:dyDescent="0.25">
      <c r="A128">
        <v>2024</v>
      </c>
      <c r="B128" s="6">
        <v>45292</v>
      </c>
      <c r="C128" s="6">
        <v>45382</v>
      </c>
      <c r="D128" t="s">
        <v>113</v>
      </c>
      <c r="E128" t="s">
        <v>223</v>
      </c>
      <c r="F128" t="s">
        <v>223</v>
      </c>
      <c r="G128" t="s">
        <v>223</v>
      </c>
      <c r="I128" t="s">
        <v>1643</v>
      </c>
      <c r="J128">
        <v>1</v>
      </c>
      <c r="L128" t="s">
        <v>116</v>
      </c>
      <c r="N128" t="s">
        <v>4022</v>
      </c>
      <c r="O128" t="s">
        <v>148</v>
      </c>
      <c r="P128" t="s">
        <v>151</v>
      </c>
      <c r="Q128" t="s">
        <v>6375</v>
      </c>
      <c r="R128" t="s">
        <v>158</v>
      </c>
      <c r="T128" t="s">
        <v>6618</v>
      </c>
      <c r="V128" t="s">
        <v>181</v>
      </c>
      <c r="W128" t="s">
        <v>7019</v>
      </c>
      <c r="Z128" t="s">
        <v>7736</v>
      </c>
      <c r="AC128" t="s">
        <v>118</v>
      </c>
      <c r="AD128" t="s">
        <v>7980</v>
      </c>
      <c r="AI128" t="s">
        <v>8736</v>
      </c>
      <c r="AJ128" t="s">
        <v>878</v>
      </c>
      <c r="AK128" t="s">
        <v>8721</v>
      </c>
      <c r="AL128">
        <v>5522278598</v>
      </c>
      <c r="AN128" t="s">
        <v>10105</v>
      </c>
      <c r="AR128" t="s">
        <v>10107</v>
      </c>
      <c r="AT128" t="s">
        <v>10108</v>
      </c>
      <c r="AU128" s="6">
        <v>45382</v>
      </c>
      <c r="AV128" t="s">
        <v>10229</v>
      </c>
    </row>
    <row r="129" spans="1:48" x14ac:dyDescent="0.25">
      <c r="A129">
        <v>2024</v>
      </c>
      <c r="B129" s="6">
        <v>45292</v>
      </c>
      <c r="C129" s="6">
        <v>45382</v>
      </c>
      <c r="D129" t="s">
        <v>113</v>
      </c>
      <c r="E129" t="s">
        <v>266</v>
      </c>
      <c r="F129" t="s">
        <v>878</v>
      </c>
      <c r="G129" t="s">
        <v>1260</v>
      </c>
      <c r="I129" t="s">
        <v>1644</v>
      </c>
      <c r="J129">
        <v>1</v>
      </c>
      <c r="L129" t="s">
        <v>116</v>
      </c>
      <c r="N129" t="s">
        <v>4023</v>
      </c>
      <c r="O129" t="s">
        <v>147</v>
      </c>
      <c r="P129" t="s">
        <v>151</v>
      </c>
      <c r="Q129" t="s">
        <v>6411</v>
      </c>
      <c r="R129" t="s">
        <v>158</v>
      </c>
      <c r="S129">
        <v>301</v>
      </c>
      <c r="V129" t="s">
        <v>181</v>
      </c>
      <c r="W129" t="s">
        <v>7020</v>
      </c>
      <c r="Z129" t="s">
        <v>6558</v>
      </c>
      <c r="AC129" t="s">
        <v>118</v>
      </c>
      <c r="AD129" t="s">
        <v>7981</v>
      </c>
      <c r="AI129" t="s">
        <v>8737</v>
      </c>
      <c r="AJ129" t="s">
        <v>878</v>
      </c>
      <c r="AK129" t="s">
        <v>1260</v>
      </c>
      <c r="AL129">
        <v>2285910806</v>
      </c>
      <c r="AN129" t="s">
        <v>10106</v>
      </c>
      <c r="AR129" t="s">
        <v>10107</v>
      </c>
      <c r="AT129" t="s">
        <v>10108</v>
      </c>
      <c r="AU129" s="6">
        <v>45382</v>
      </c>
      <c r="AV129" t="s">
        <v>10230</v>
      </c>
    </row>
    <row r="130" spans="1:48" x14ac:dyDescent="0.25">
      <c r="A130">
        <v>2024</v>
      </c>
      <c r="B130" s="6">
        <v>45292</v>
      </c>
      <c r="C130" s="6">
        <v>45382</v>
      </c>
      <c r="D130" t="s">
        <v>113</v>
      </c>
      <c r="E130" t="s">
        <v>223</v>
      </c>
      <c r="F130" t="s">
        <v>223</v>
      </c>
      <c r="G130" t="s">
        <v>223</v>
      </c>
      <c r="I130" t="s">
        <v>1645</v>
      </c>
      <c r="J130">
        <v>1</v>
      </c>
      <c r="L130" t="s">
        <v>116</v>
      </c>
      <c r="N130" t="s">
        <v>4024</v>
      </c>
      <c r="O130" t="s">
        <v>148</v>
      </c>
      <c r="P130" t="s">
        <v>151</v>
      </c>
      <c r="Q130" t="s">
        <v>6370</v>
      </c>
      <c r="R130" t="s">
        <v>158</v>
      </c>
      <c r="S130">
        <v>216</v>
      </c>
      <c r="T130" t="s">
        <v>6619</v>
      </c>
      <c r="V130" t="s">
        <v>181</v>
      </c>
      <c r="W130" t="s">
        <v>1277</v>
      </c>
      <c r="Z130" t="s">
        <v>6507</v>
      </c>
      <c r="AC130" t="s">
        <v>118</v>
      </c>
      <c r="AD130" t="s">
        <v>7982</v>
      </c>
      <c r="AI130" t="s">
        <v>8738</v>
      </c>
      <c r="AJ130" t="s">
        <v>1218</v>
      </c>
      <c r="AK130" t="s">
        <v>1044</v>
      </c>
      <c r="AL130">
        <v>7224966288</v>
      </c>
      <c r="AN130" t="s">
        <v>10105</v>
      </c>
      <c r="AR130" t="s">
        <v>10107</v>
      </c>
      <c r="AT130" t="s">
        <v>10108</v>
      </c>
      <c r="AU130" s="6">
        <v>45382</v>
      </c>
      <c r="AV130" t="s">
        <v>10231</v>
      </c>
    </row>
    <row r="131" spans="1:48" x14ac:dyDescent="0.25">
      <c r="A131">
        <v>2024</v>
      </c>
      <c r="B131" s="6">
        <v>45292</v>
      </c>
      <c r="C131" s="6">
        <v>45382</v>
      </c>
      <c r="D131" t="s">
        <v>112</v>
      </c>
      <c r="E131" t="s">
        <v>223</v>
      </c>
      <c r="F131" t="s">
        <v>223</v>
      </c>
      <c r="G131" t="s">
        <v>223</v>
      </c>
      <c r="I131" t="s">
        <v>1646</v>
      </c>
      <c r="J131">
        <v>1</v>
      </c>
      <c r="L131" t="s">
        <v>116</v>
      </c>
      <c r="N131" t="s">
        <v>4025</v>
      </c>
      <c r="O131" t="s">
        <v>147</v>
      </c>
      <c r="P131" t="s">
        <v>151</v>
      </c>
      <c r="Q131" t="s">
        <v>6417</v>
      </c>
      <c r="R131" t="s">
        <v>158</v>
      </c>
      <c r="S131">
        <v>3501</v>
      </c>
      <c r="V131" t="s">
        <v>181</v>
      </c>
      <c r="W131" t="s">
        <v>7021</v>
      </c>
      <c r="Z131" t="s">
        <v>962</v>
      </c>
      <c r="AC131" t="s">
        <v>118</v>
      </c>
      <c r="AD131" t="s">
        <v>7983</v>
      </c>
      <c r="AI131" t="s">
        <v>604</v>
      </c>
      <c r="AJ131" t="s">
        <v>911</v>
      </c>
      <c r="AK131" t="s">
        <v>8739</v>
      </c>
      <c r="AL131">
        <v>2717122007</v>
      </c>
      <c r="AN131" t="s">
        <v>10105</v>
      </c>
      <c r="AR131" t="s">
        <v>10107</v>
      </c>
      <c r="AT131" t="s">
        <v>10108</v>
      </c>
      <c r="AU131" s="6">
        <v>45382</v>
      </c>
      <c r="AV131" t="s">
        <v>10232</v>
      </c>
    </row>
    <row r="132" spans="1:48" x14ac:dyDescent="0.25">
      <c r="A132">
        <v>2024</v>
      </c>
      <c r="B132" s="6">
        <v>45292</v>
      </c>
      <c r="C132" s="6">
        <v>45382</v>
      </c>
      <c r="D132" t="s">
        <v>113</v>
      </c>
      <c r="E132" t="s">
        <v>223</v>
      </c>
      <c r="F132" t="s">
        <v>223</v>
      </c>
      <c r="G132" t="s">
        <v>223</v>
      </c>
      <c r="I132" t="s">
        <v>1647</v>
      </c>
      <c r="J132">
        <v>1</v>
      </c>
      <c r="L132" t="s">
        <v>116</v>
      </c>
      <c r="N132" t="s">
        <v>4026</v>
      </c>
      <c r="O132" t="s">
        <v>147</v>
      </c>
      <c r="P132" t="s">
        <v>151</v>
      </c>
      <c r="Q132" t="s">
        <v>6380</v>
      </c>
      <c r="R132" t="s">
        <v>158</v>
      </c>
      <c r="S132">
        <v>11</v>
      </c>
      <c r="T132" t="s">
        <v>6620</v>
      </c>
      <c r="V132" t="s">
        <v>181</v>
      </c>
      <c r="W132" t="s">
        <v>7022</v>
      </c>
      <c r="Z132" t="s">
        <v>6558</v>
      </c>
      <c r="AC132" t="s">
        <v>118</v>
      </c>
      <c r="AD132" t="s">
        <v>7931</v>
      </c>
      <c r="AI132" t="s">
        <v>8703</v>
      </c>
      <c r="AJ132" t="s">
        <v>1189</v>
      </c>
      <c r="AK132" t="s">
        <v>1280</v>
      </c>
      <c r="AL132">
        <v>2288127777</v>
      </c>
      <c r="AN132" t="s">
        <v>10105</v>
      </c>
      <c r="AR132" t="s">
        <v>10107</v>
      </c>
      <c r="AT132" t="s">
        <v>10108</v>
      </c>
      <c r="AU132" s="6">
        <v>45382</v>
      </c>
      <c r="AV132" t="s">
        <v>10233</v>
      </c>
    </row>
    <row r="133" spans="1:48" x14ac:dyDescent="0.25">
      <c r="A133">
        <v>2024</v>
      </c>
      <c r="B133" s="6">
        <v>45292</v>
      </c>
      <c r="C133" s="6">
        <v>45382</v>
      </c>
      <c r="D133" t="s">
        <v>113</v>
      </c>
      <c r="E133" t="s">
        <v>235</v>
      </c>
      <c r="F133" t="s">
        <v>879</v>
      </c>
      <c r="G133" t="s">
        <v>1261</v>
      </c>
      <c r="I133" t="s">
        <v>1648</v>
      </c>
      <c r="J133">
        <v>1</v>
      </c>
      <c r="L133" t="s">
        <v>116</v>
      </c>
      <c r="N133" t="s">
        <v>4027</v>
      </c>
      <c r="O133" t="s">
        <v>147</v>
      </c>
      <c r="P133" t="s">
        <v>151</v>
      </c>
      <c r="Q133" t="s">
        <v>6382</v>
      </c>
      <c r="R133" t="s">
        <v>158</v>
      </c>
      <c r="S133">
        <v>4</v>
      </c>
      <c r="V133" t="s">
        <v>181</v>
      </c>
      <c r="W133" t="s">
        <v>6947</v>
      </c>
      <c r="Z133" t="s">
        <v>7762</v>
      </c>
      <c r="AC133" t="s">
        <v>118</v>
      </c>
      <c r="AD133" t="s">
        <v>7984</v>
      </c>
      <c r="AI133" t="s">
        <v>223</v>
      </c>
      <c r="AJ133" t="s">
        <v>223</v>
      </c>
      <c r="AK133" t="s">
        <v>223</v>
      </c>
      <c r="AL133">
        <v>2353234649</v>
      </c>
      <c r="AN133" t="s">
        <v>10106</v>
      </c>
      <c r="AR133" t="s">
        <v>10107</v>
      </c>
      <c r="AT133" t="s">
        <v>10108</v>
      </c>
      <c r="AU133" s="6">
        <v>45382</v>
      </c>
      <c r="AV133" t="s">
        <v>10234</v>
      </c>
    </row>
    <row r="134" spans="1:48" x14ac:dyDescent="0.25">
      <c r="A134">
        <v>2024</v>
      </c>
      <c r="B134" s="6">
        <v>45292</v>
      </c>
      <c r="C134" s="6">
        <v>45382</v>
      </c>
      <c r="D134" t="s">
        <v>113</v>
      </c>
      <c r="E134" t="s">
        <v>223</v>
      </c>
      <c r="F134" t="s">
        <v>223</v>
      </c>
      <c r="G134" t="s">
        <v>223</v>
      </c>
      <c r="I134" t="s">
        <v>1649</v>
      </c>
      <c r="J134">
        <v>1</v>
      </c>
      <c r="L134" t="s">
        <v>116</v>
      </c>
      <c r="N134" t="s">
        <v>4028</v>
      </c>
      <c r="O134" t="s">
        <v>148</v>
      </c>
      <c r="P134" t="s">
        <v>151</v>
      </c>
      <c r="Q134" t="s">
        <v>6410</v>
      </c>
      <c r="R134" t="s">
        <v>158</v>
      </c>
      <c r="S134">
        <v>609</v>
      </c>
      <c r="V134" t="s">
        <v>181</v>
      </c>
      <c r="W134" t="s">
        <v>984</v>
      </c>
      <c r="Z134" t="s">
        <v>6497</v>
      </c>
      <c r="AC134" t="s">
        <v>118</v>
      </c>
      <c r="AD134" t="s">
        <v>7985</v>
      </c>
      <c r="AI134" t="s">
        <v>8740</v>
      </c>
      <c r="AJ134" t="s">
        <v>8741</v>
      </c>
      <c r="AK134" t="s">
        <v>8742</v>
      </c>
      <c r="AL134">
        <v>1997092021</v>
      </c>
      <c r="AN134" t="s">
        <v>10105</v>
      </c>
      <c r="AR134" t="s">
        <v>10107</v>
      </c>
      <c r="AT134" t="s">
        <v>10108</v>
      </c>
      <c r="AU134" s="6">
        <v>45382</v>
      </c>
      <c r="AV134" t="s">
        <v>10235</v>
      </c>
    </row>
    <row r="135" spans="1:48" x14ac:dyDescent="0.25">
      <c r="A135">
        <v>2024</v>
      </c>
      <c r="B135" s="6">
        <v>45292</v>
      </c>
      <c r="C135" s="6">
        <v>45382</v>
      </c>
      <c r="D135" t="s">
        <v>113</v>
      </c>
      <c r="E135" t="s">
        <v>267</v>
      </c>
      <c r="F135" t="s">
        <v>880</v>
      </c>
      <c r="G135" t="s">
        <v>997</v>
      </c>
      <c r="I135" t="s">
        <v>1650</v>
      </c>
      <c r="J135">
        <v>1</v>
      </c>
      <c r="L135" t="s">
        <v>116</v>
      </c>
      <c r="N135" t="s">
        <v>4029</v>
      </c>
      <c r="O135" t="s">
        <v>147</v>
      </c>
      <c r="P135" t="s">
        <v>151</v>
      </c>
      <c r="Q135" t="s">
        <v>6403</v>
      </c>
      <c r="R135" t="s">
        <v>158</v>
      </c>
      <c r="S135">
        <v>4</v>
      </c>
      <c r="V135" t="s">
        <v>181</v>
      </c>
      <c r="W135" t="s">
        <v>7023</v>
      </c>
      <c r="Z135" t="s">
        <v>7763</v>
      </c>
      <c r="AC135" t="s">
        <v>118</v>
      </c>
      <c r="AD135" t="s">
        <v>7986</v>
      </c>
      <c r="AI135" t="s">
        <v>8743</v>
      </c>
      <c r="AJ135" t="s">
        <v>6502</v>
      </c>
      <c r="AK135" t="s">
        <v>8744</v>
      </c>
      <c r="AL135">
        <v>2288346191</v>
      </c>
      <c r="AN135" t="s">
        <v>10106</v>
      </c>
      <c r="AR135" t="s">
        <v>10107</v>
      </c>
      <c r="AT135" t="s">
        <v>10108</v>
      </c>
      <c r="AU135" s="6">
        <v>45382</v>
      </c>
      <c r="AV135" t="s">
        <v>10236</v>
      </c>
    </row>
    <row r="136" spans="1:48" x14ac:dyDescent="0.25">
      <c r="A136">
        <v>2024</v>
      </c>
      <c r="B136" s="6">
        <v>45292</v>
      </c>
      <c r="C136" s="6">
        <v>45382</v>
      </c>
      <c r="D136" t="s">
        <v>113</v>
      </c>
      <c r="E136" t="s">
        <v>223</v>
      </c>
      <c r="F136" t="s">
        <v>223</v>
      </c>
      <c r="G136" t="s">
        <v>223</v>
      </c>
      <c r="I136" t="s">
        <v>1651</v>
      </c>
      <c r="J136">
        <v>1</v>
      </c>
      <c r="L136" t="s">
        <v>116</v>
      </c>
      <c r="N136" t="s">
        <v>4030</v>
      </c>
      <c r="O136" t="s">
        <v>148</v>
      </c>
      <c r="P136" t="s">
        <v>151</v>
      </c>
      <c r="Q136" t="s">
        <v>6387</v>
      </c>
      <c r="R136" t="s">
        <v>158</v>
      </c>
      <c r="S136">
        <v>215</v>
      </c>
      <c r="T136" t="s">
        <v>6618</v>
      </c>
      <c r="V136" t="s">
        <v>181</v>
      </c>
      <c r="W136" t="s">
        <v>7006</v>
      </c>
      <c r="Z136" t="s">
        <v>6507</v>
      </c>
      <c r="AC136" t="s">
        <v>118</v>
      </c>
      <c r="AD136" t="s">
        <v>7968</v>
      </c>
      <c r="AI136" t="s">
        <v>8702</v>
      </c>
      <c r="AJ136" t="s">
        <v>1044</v>
      </c>
      <c r="AK136" t="s">
        <v>1218</v>
      </c>
      <c r="AN136" t="s">
        <v>10105</v>
      </c>
      <c r="AR136" t="s">
        <v>10107</v>
      </c>
      <c r="AT136" t="s">
        <v>10108</v>
      </c>
      <c r="AU136" s="6">
        <v>45382</v>
      </c>
      <c r="AV136" t="s">
        <v>10237</v>
      </c>
    </row>
    <row r="137" spans="1:48" x14ac:dyDescent="0.25">
      <c r="A137">
        <v>2024</v>
      </c>
      <c r="B137" s="6">
        <v>45292</v>
      </c>
      <c r="C137" s="6">
        <v>45382</v>
      </c>
      <c r="D137" t="s">
        <v>113</v>
      </c>
      <c r="E137" t="s">
        <v>223</v>
      </c>
      <c r="F137" t="s">
        <v>223</v>
      </c>
      <c r="G137" t="s">
        <v>223</v>
      </c>
      <c r="I137" t="s">
        <v>1652</v>
      </c>
      <c r="J137">
        <v>1</v>
      </c>
      <c r="L137" t="s">
        <v>116</v>
      </c>
      <c r="N137" t="s">
        <v>4031</v>
      </c>
      <c r="O137" t="s">
        <v>147</v>
      </c>
      <c r="P137" t="s">
        <v>151</v>
      </c>
      <c r="Q137" t="s">
        <v>6386</v>
      </c>
      <c r="R137" t="s">
        <v>158</v>
      </c>
      <c r="S137">
        <v>300</v>
      </c>
      <c r="V137" t="s">
        <v>181</v>
      </c>
      <c r="W137" t="s">
        <v>7024</v>
      </c>
      <c r="Z137" t="s">
        <v>6558</v>
      </c>
      <c r="AC137" t="s">
        <v>118</v>
      </c>
      <c r="AD137" t="s">
        <v>7987</v>
      </c>
      <c r="AI137" t="s">
        <v>8745</v>
      </c>
      <c r="AJ137" t="s">
        <v>1009</v>
      </c>
      <c r="AK137" t="s">
        <v>1025</v>
      </c>
      <c r="AL137">
        <v>2282032732</v>
      </c>
      <c r="AN137" t="s">
        <v>10105</v>
      </c>
      <c r="AR137" t="s">
        <v>10107</v>
      </c>
      <c r="AT137" t="s">
        <v>10108</v>
      </c>
      <c r="AU137" s="6">
        <v>45382</v>
      </c>
      <c r="AV137" t="s">
        <v>10238</v>
      </c>
    </row>
    <row r="138" spans="1:48" x14ac:dyDescent="0.25">
      <c r="A138">
        <v>2024</v>
      </c>
      <c r="B138" s="6">
        <v>45292</v>
      </c>
      <c r="C138" s="6">
        <v>45382</v>
      </c>
      <c r="D138" t="s">
        <v>113</v>
      </c>
      <c r="E138" t="s">
        <v>268</v>
      </c>
      <c r="F138" t="s">
        <v>881</v>
      </c>
      <c r="G138" t="s">
        <v>775</v>
      </c>
      <c r="I138" t="s">
        <v>1653</v>
      </c>
      <c r="J138">
        <v>1</v>
      </c>
      <c r="L138" t="s">
        <v>116</v>
      </c>
      <c r="N138" t="s">
        <v>4032</v>
      </c>
      <c r="O138" t="s">
        <v>147</v>
      </c>
      <c r="P138" t="s">
        <v>151</v>
      </c>
      <c r="Q138" t="s">
        <v>6418</v>
      </c>
      <c r="R138" t="s">
        <v>158</v>
      </c>
      <c r="S138">
        <v>1411</v>
      </c>
      <c r="T138" t="s">
        <v>11</v>
      </c>
      <c r="V138" t="s">
        <v>181</v>
      </c>
      <c r="W138" t="s">
        <v>6996</v>
      </c>
      <c r="Z138" t="s">
        <v>6558</v>
      </c>
      <c r="AC138" t="s">
        <v>118</v>
      </c>
      <c r="AD138" t="s">
        <v>7890</v>
      </c>
      <c r="AI138" t="s">
        <v>8746</v>
      </c>
      <c r="AJ138" t="s">
        <v>268</v>
      </c>
      <c r="AK138" t="s">
        <v>419</v>
      </c>
      <c r="AL138">
        <v>2288155188</v>
      </c>
      <c r="AN138" t="s">
        <v>10106</v>
      </c>
      <c r="AR138" t="s">
        <v>10107</v>
      </c>
      <c r="AT138" t="s">
        <v>10108</v>
      </c>
      <c r="AU138" s="6">
        <v>45382</v>
      </c>
      <c r="AV138" t="s">
        <v>10239</v>
      </c>
    </row>
    <row r="139" spans="1:48" x14ac:dyDescent="0.25">
      <c r="A139">
        <v>2024</v>
      </c>
      <c r="B139" s="6">
        <v>45292</v>
      </c>
      <c r="C139" s="6">
        <v>45382</v>
      </c>
      <c r="D139" t="s">
        <v>113</v>
      </c>
      <c r="E139" t="s">
        <v>223</v>
      </c>
      <c r="F139" t="s">
        <v>223</v>
      </c>
      <c r="G139" t="s">
        <v>223</v>
      </c>
      <c r="I139" t="s">
        <v>1654</v>
      </c>
      <c r="J139">
        <v>1</v>
      </c>
      <c r="L139" t="s">
        <v>116</v>
      </c>
      <c r="N139" t="s">
        <v>4033</v>
      </c>
      <c r="O139" t="s">
        <v>147</v>
      </c>
      <c r="P139" t="s">
        <v>151</v>
      </c>
      <c r="Q139" t="s">
        <v>6400</v>
      </c>
      <c r="R139" t="s">
        <v>158</v>
      </c>
      <c r="S139">
        <v>109</v>
      </c>
      <c r="V139" t="s">
        <v>181</v>
      </c>
      <c r="W139" t="s">
        <v>6958</v>
      </c>
      <c r="Z139" t="s">
        <v>7751</v>
      </c>
      <c r="AC139" t="s">
        <v>118</v>
      </c>
      <c r="AD139" t="s">
        <v>7907</v>
      </c>
      <c r="AI139" t="s">
        <v>8747</v>
      </c>
      <c r="AJ139" t="s">
        <v>1044</v>
      </c>
      <c r="AK139" t="s">
        <v>139</v>
      </c>
      <c r="AL139">
        <v>2291303885</v>
      </c>
      <c r="AN139" t="s">
        <v>10105</v>
      </c>
      <c r="AR139" t="s">
        <v>10107</v>
      </c>
      <c r="AT139" t="s">
        <v>10108</v>
      </c>
      <c r="AU139" s="6">
        <v>45382</v>
      </c>
      <c r="AV139" t="s">
        <v>10240</v>
      </c>
    </row>
    <row r="140" spans="1:48" x14ac:dyDescent="0.25">
      <c r="A140">
        <v>2024</v>
      </c>
      <c r="B140" s="6">
        <v>45292</v>
      </c>
      <c r="C140" s="6">
        <v>45382</v>
      </c>
      <c r="D140" t="s">
        <v>113</v>
      </c>
      <c r="E140" t="s">
        <v>223</v>
      </c>
      <c r="F140" t="s">
        <v>223</v>
      </c>
      <c r="G140" t="s">
        <v>223</v>
      </c>
      <c r="I140" t="s">
        <v>1655</v>
      </c>
      <c r="J140">
        <v>1</v>
      </c>
      <c r="L140" t="s">
        <v>116</v>
      </c>
      <c r="N140" t="s">
        <v>4034</v>
      </c>
      <c r="O140" t="s">
        <v>135</v>
      </c>
      <c r="P140" t="s">
        <v>151</v>
      </c>
      <c r="Q140" t="s">
        <v>6386</v>
      </c>
      <c r="R140" t="s">
        <v>158</v>
      </c>
      <c r="S140">
        <v>300</v>
      </c>
      <c r="T140" t="s">
        <v>12</v>
      </c>
      <c r="V140" t="s">
        <v>181</v>
      </c>
      <c r="W140" t="s">
        <v>7025</v>
      </c>
      <c r="Z140" t="s">
        <v>7764</v>
      </c>
      <c r="AC140" t="s">
        <v>118</v>
      </c>
      <c r="AD140" t="s">
        <v>7988</v>
      </c>
      <c r="AI140" t="s">
        <v>8748</v>
      </c>
      <c r="AJ140" t="s">
        <v>1044</v>
      </c>
      <c r="AK140" t="s">
        <v>1081</v>
      </c>
      <c r="AL140">
        <v>9515011440</v>
      </c>
      <c r="AN140" t="s">
        <v>10105</v>
      </c>
      <c r="AR140" t="s">
        <v>10107</v>
      </c>
      <c r="AT140" t="s">
        <v>10108</v>
      </c>
      <c r="AU140" s="6">
        <v>45382</v>
      </c>
      <c r="AV140" t="s">
        <v>10241</v>
      </c>
    </row>
    <row r="141" spans="1:48" x14ac:dyDescent="0.25">
      <c r="A141">
        <v>2024</v>
      </c>
      <c r="B141" s="6">
        <v>45292</v>
      </c>
      <c r="C141" s="6">
        <v>45382</v>
      </c>
      <c r="D141" t="s">
        <v>113</v>
      </c>
      <c r="E141" t="s">
        <v>223</v>
      </c>
      <c r="F141" t="s">
        <v>223</v>
      </c>
      <c r="G141" t="s">
        <v>223</v>
      </c>
      <c r="I141" t="s">
        <v>1656</v>
      </c>
      <c r="J141">
        <v>1</v>
      </c>
      <c r="L141" t="s">
        <v>116</v>
      </c>
      <c r="N141" t="s">
        <v>4035</v>
      </c>
      <c r="O141" t="s">
        <v>147</v>
      </c>
      <c r="P141" t="s">
        <v>151</v>
      </c>
      <c r="Q141" t="s">
        <v>6400</v>
      </c>
      <c r="R141" t="s">
        <v>158</v>
      </c>
      <c r="S141">
        <v>153</v>
      </c>
      <c r="V141" t="s">
        <v>181</v>
      </c>
      <c r="W141" t="s">
        <v>6515</v>
      </c>
      <c r="Z141" t="s">
        <v>6519</v>
      </c>
      <c r="AC141" t="s">
        <v>118</v>
      </c>
      <c r="AD141" t="s">
        <v>7989</v>
      </c>
      <c r="AI141" t="s">
        <v>8749</v>
      </c>
      <c r="AJ141" t="s">
        <v>744</v>
      </c>
      <c r="AK141" t="s">
        <v>1188</v>
      </c>
      <c r="AN141" t="s">
        <v>10105</v>
      </c>
      <c r="AR141" t="s">
        <v>10107</v>
      </c>
      <c r="AT141" t="s">
        <v>10108</v>
      </c>
      <c r="AU141" s="6">
        <v>45382</v>
      </c>
      <c r="AV141" t="s">
        <v>10242</v>
      </c>
    </row>
    <row r="142" spans="1:48" x14ac:dyDescent="0.25">
      <c r="A142">
        <v>2024</v>
      </c>
      <c r="B142" s="6">
        <v>45292</v>
      </c>
      <c r="C142" s="6">
        <v>45382</v>
      </c>
      <c r="D142" t="s">
        <v>113</v>
      </c>
      <c r="E142" t="s">
        <v>223</v>
      </c>
      <c r="F142" t="s">
        <v>223</v>
      </c>
      <c r="G142" t="s">
        <v>223</v>
      </c>
      <c r="I142" t="s">
        <v>1657</v>
      </c>
      <c r="J142">
        <v>1</v>
      </c>
      <c r="L142" t="s">
        <v>116</v>
      </c>
      <c r="N142" t="s">
        <v>4036</v>
      </c>
      <c r="O142" t="s">
        <v>118</v>
      </c>
      <c r="P142" t="s">
        <v>151</v>
      </c>
      <c r="Q142" t="s">
        <v>6386</v>
      </c>
      <c r="R142" t="s">
        <v>158</v>
      </c>
      <c r="S142">
        <v>442</v>
      </c>
      <c r="V142" t="s">
        <v>181</v>
      </c>
      <c r="W142" t="s">
        <v>7026</v>
      </c>
      <c r="Z142" t="s">
        <v>7765</v>
      </c>
      <c r="AC142" t="s">
        <v>118</v>
      </c>
      <c r="AD142" t="s">
        <v>7990</v>
      </c>
      <c r="AI142" t="s">
        <v>8657</v>
      </c>
      <c r="AJ142" t="s">
        <v>1025</v>
      </c>
      <c r="AK142" t="s">
        <v>1153</v>
      </c>
      <c r="AL142">
        <v>5558705185</v>
      </c>
      <c r="AN142" t="s">
        <v>10105</v>
      </c>
      <c r="AR142" t="s">
        <v>10107</v>
      </c>
      <c r="AT142" t="s">
        <v>10108</v>
      </c>
      <c r="AU142" s="6">
        <v>45382</v>
      </c>
      <c r="AV142" t="s">
        <v>10243</v>
      </c>
    </row>
    <row r="143" spans="1:48" x14ac:dyDescent="0.25">
      <c r="A143">
        <v>2024</v>
      </c>
      <c r="B143" s="6">
        <v>45292</v>
      </c>
      <c r="C143" s="6">
        <v>45382</v>
      </c>
      <c r="D143" t="s">
        <v>113</v>
      </c>
      <c r="E143" t="s">
        <v>223</v>
      </c>
      <c r="F143" t="s">
        <v>223</v>
      </c>
      <c r="G143" t="s">
        <v>223</v>
      </c>
      <c r="I143" t="s">
        <v>1658</v>
      </c>
      <c r="J143">
        <v>1</v>
      </c>
      <c r="L143" t="s">
        <v>116</v>
      </c>
      <c r="N143" t="s">
        <v>4037</v>
      </c>
      <c r="O143" t="s">
        <v>147</v>
      </c>
      <c r="P143" t="s">
        <v>151</v>
      </c>
      <c r="Q143" t="s">
        <v>6386</v>
      </c>
      <c r="R143" t="s">
        <v>158</v>
      </c>
      <c r="S143">
        <v>3495</v>
      </c>
      <c r="T143" t="s">
        <v>6621</v>
      </c>
      <c r="V143" t="s">
        <v>181</v>
      </c>
      <c r="W143" t="s">
        <v>7027</v>
      </c>
      <c r="Z143" t="s">
        <v>7742</v>
      </c>
      <c r="AC143" t="s">
        <v>118</v>
      </c>
      <c r="AD143" t="s">
        <v>7909</v>
      </c>
      <c r="AI143" t="s">
        <v>8750</v>
      </c>
      <c r="AJ143" t="s">
        <v>1275</v>
      </c>
      <c r="AK143" t="s">
        <v>1191</v>
      </c>
      <c r="AL143">
        <v>2299272587</v>
      </c>
      <c r="AN143" t="s">
        <v>10105</v>
      </c>
      <c r="AR143" t="s">
        <v>10107</v>
      </c>
      <c r="AT143" t="s">
        <v>10108</v>
      </c>
      <c r="AU143" s="6">
        <v>45382</v>
      </c>
      <c r="AV143" t="s">
        <v>10244</v>
      </c>
    </row>
    <row r="144" spans="1:48" x14ac:dyDescent="0.25">
      <c r="A144">
        <v>2024</v>
      </c>
      <c r="B144" s="6">
        <v>45292</v>
      </c>
      <c r="C144" s="6">
        <v>45382</v>
      </c>
      <c r="D144" t="s">
        <v>113</v>
      </c>
      <c r="E144" t="s">
        <v>223</v>
      </c>
      <c r="F144" t="s">
        <v>223</v>
      </c>
      <c r="G144" t="s">
        <v>223</v>
      </c>
      <c r="I144" t="s">
        <v>1659</v>
      </c>
      <c r="J144">
        <v>1</v>
      </c>
      <c r="L144" t="s">
        <v>116</v>
      </c>
      <c r="N144" t="s">
        <v>4038</v>
      </c>
      <c r="O144" t="s">
        <v>147</v>
      </c>
      <c r="P144" t="s">
        <v>151</v>
      </c>
      <c r="Q144" t="s">
        <v>6419</v>
      </c>
      <c r="R144" t="s">
        <v>158</v>
      </c>
      <c r="S144">
        <v>7</v>
      </c>
      <c r="V144" t="s">
        <v>181</v>
      </c>
      <c r="W144" t="s">
        <v>7028</v>
      </c>
      <c r="Z144" t="s">
        <v>6558</v>
      </c>
      <c r="AC144" t="s">
        <v>118</v>
      </c>
      <c r="AD144" t="s">
        <v>7991</v>
      </c>
      <c r="AI144" t="s">
        <v>8751</v>
      </c>
      <c r="AJ144" t="s">
        <v>1038</v>
      </c>
      <c r="AK144" t="s">
        <v>8752</v>
      </c>
      <c r="AL144">
        <v>2288423340</v>
      </c>
      <c r="AN144" t="s">
        <v>10105</v>
      </c>
      <c r="AR144" t="s">
        <v>10107</v>
      </c>
      <c r="AT144" t="s">
        <v>10108</v>
      </c>
      <c r="AU144" s="6">
        <v>45382</v>
      </c>
      <c r="AV144" t="s">
        <v>10245</v>
      </c>
    </row>
    <row r="145" spans="1:48" x14ac:dyDescent="0.25">
      <c r="A145">
        <v>2024</v>
      </c>
      <c r="B145" s="6">
        <v>45292</v>
      </c>
      <c r="C145" s="6">
        <v>45382</v>
      </c>
      <c r="D145" t="s">
        <v>113</v>
      </c>
      <c r="E145" t="s">
        <v>223</v>
      </c>
      <c r="F145" t="s">
        <v>223</v>
      </c>
      <c r="G145" t="s">
        <v>223</v>
      </c>
      <c r="I145" t="s">
        <v>1660</v>
      </c>
      <c r="J145">
        <v>1</v>
      </c>
      <c r="L145" t="s">
        <v>116</v>
      </c>
      <c r="N145" t="s">
        <v>4039</v>
      </c>
      <c r="O145" t="s">
        <v>147</v>
      </c>
      <c r="P145" t="s">
        <v>151</v>
      </c>
      <c r="Q145" t="s">
        <v>6386</v>
      </c>
      <c r="R145" t="s">
        <v>158</v>
      </c>
      <c r="S145">
        <v>21</v>
      </c>
      <c r="T145" t="s">
        <v>6622</v>
      </c>
      <c r="V145" t="s">
        <v>181</v>
      </c>
      <c r="W145" t="s">
        <v>7029</v>
      </c>
      <c r="Z145" t="s">
        <v>6558</v>
      </c>
      <c r="AC145" t="s">
        <v>118</v>
      </c>
      <c r="AD145" t="s">
        <v>7939</v>
      </c>
      <c r="AI145" t="s">
        <v>8712</v>
      </c>
      <c r="AJ145" t="s">
        <v>1018</v>
      </c>
      <c r="AK145" t="s">
        <v>8753</v>
      </c>
      <c r="AL145">
        <v>8123036</v>
      </c>
      <c r="AN145" t="s">
        <v>10105</v>
      </c>
      <c r="AR145" t="s">
        <v>10107</v>
      </c>
      <c r="AT145" t="s">
        <v>10108</v>
      </c>
      <c r="AU145" s="6">
        <v>45382</v>
      </c>
      <c r="AV145" t="s">
        <v>10246</v>
      </c>
    </row>
    <row r="146" spans="1:48" x14ac:dyDescent="0.25">
      <c r="A146">
        <v>2024</v>
      </c>
      <c r="B146" s="6">
        <v>45292</v>
      </c>
      <c r="C146" s="6">
        <v>45382</v>
      </c>
      <c r="D146" t="s">
        <v>113</v>
      </c>
      <c r="E146" t="s">
        <v>223</v>
      </c>
      <c r="F146" t="s">
        <v>223</v>
      </c>
      <c r="G146" t="s">
        <v>223</v>
      </c>
      <c r="I146" t="s">
        <v>1661</v>
      </c>
      <c r="J146">
        <v>1</v>
      </c>
      <c r="L146" t="s">
        <v>116</v>
      </c>
      <c r="N146" t="s">
        <v>4040</v>
      </c>
      <c r="O146" t="s">
        <v>147</v>
      </c>
      <c r="P146" t="s">
        <v>151</v>
      </c>
      <c r="Q146" t="s">
        <v>6419</v>
      </c>
      <c r="R146" t="s">
        <v>158</v>
      </c>
      <c r="S146">
        <v>37</v>
      </c>
      <c r="V146" t="s">
        <v>181</v>
      </c>
      <c r="W146" t="s">
        <v>7030</v>
      </c>
      <c r="Z146" t="s">
        <v>6558</v>
      </c>
      <c r="AC146" t="s">
        <v>118</v>
      </c>
      <c r="AD146" t="s">
        <v>7992</v>
      </c>
      <c r="AI146" t="s">
        <v>8754</v>
      </c>
      <c r="AJ146" t="s">
        <v>1233</v>
      </c>
      <c r="AK146" t="s">
        <v>8755</v>
      </c>
      <c r="AL146">
        <v>2288138347</v>
      </c>
      <c r="AN146" t="s">
        <v>10105</v>
      </c>
      <c r="AR146" t="s">
        <v>10107</v>
      </c>
      <c r="AT146" t="s">
        <v>10108</v>
      </c>
      <c r="AU146" s="6">
        <v>45382</v>
      </c>
      <c r="AV146" t="s">
        <v>10247</v>
      </c>
    </row>
    <row r="147" spans="1:48" x14ac:dyDescent="0.25">
      <c r="A147">
        <v>2024</v>
      </c>
      <c r="B147" s="6">
        <v>45292</v>
      </c>
      <c r="C147" s="6">
        <v>45382</v>
      </c>
      <c r="D147" t="s">
        <v>113</v>
      </c>
      <c r="E147" t="s">
        <v>223</v>
      </c>
      <c r="F147" t="s">
        <v>223</v>
      </c>
      <c r="G147" t="s">
        <v>223</v>
      </c>
      <c r="I147" t="s">
        <v>1662</v>
      </c>
      <c r="J147">
        <v>1</v>
      </c>
      <c r="L147" t="s">
        <v>116</v>
      </c>
      <c r="N147" t="s">
        <v>4041</v>
      </c>
      <c r="O147" t="s">
        <v>147</v>
      </c>
      <c r="P147" t="s">
        <v>151</v>
      </c>
      <c r="Q147" t="s">
        <v>6386</v>
      </c>
      <c r="R147" t="s">
        <v>158</v>
      </c>
      <c r="S147">
        <v>716</v>
      </c>
      <c r="V147" t="s">
        <v>181</v>
      </c>
      <c r="W147" t="s">
        <v>7031</v>
      </c>
      <c r="Z147" t="s">
        <v>6519</v>
      </c>
      <c r="AC147" t="s">
        <v>118</v>
      </c>
      <c r="AD147" t="s">
        <v>7993</v>
      </c>
      <c r="AI147" t="s">
        <v>8756</v>
      </c>
      <c r="AJ147" t="s">
        <v>1188</v>
      </c>
      <c r="AK147" t="s">
        <v>1426</v>
      </c>
      <c r="AL147">
        <v>2291049999</v>
      </c>
      <c r="AN147" t="s">
        <v>10105</v>
      </c>
      <c r="AR147" t="s">
        <v>10107</v>
      </c>
      <c r="AT147" t="s">
        <v>10108</v>
      </c>
      <c r="AU147" s="6">
        <v>45382</v>
      </c>
      <c r="AV147" t="s">
        <v>10248</v>
      </c>
    </row>
    <row r="148" spans="1:48" x14ac:dyDescent="0.25">
      <c r="A148">
        <v>2024</v>
      </c>
      <c r="B148" s="6">
        <v>45292</v>
      </c>
      <c r="C148" s="6">
        <v>45382</v>
      </c>
      <c r="D148" t="s">
        <v>113</v>
      </c>
      <c r="E148" t="s">
        <v>269</v>
      </c>
      <c r="F148" t="s">
        <v>882</v>
      </c>
      <c r="G148" t="s">
        <v>305</v>
      </c>
      <c r="I148" t="s">
        <v>1663</v>
      </c>
      <c r="J148">
        <v>1</v>
      </c>
      <c r="L148" t="s">
        <v>116</v>
      </c>
      <c r="N148" t="s">
        <v>4042</v>
      </c>
      <c r="O148" t="s">
        <v>147</v>
      </c>
      <c r="P148" t="s">
        <v>151</v>
      </c>
      <c r="Q148" t="s">
        <v>6380</v>
      </c>
      <c r="R148" t="s">
        <v>158</v>
      </c>
      <c r="S148">
        <v>12</v>
      </c>
      <c r="V148" t="s">
        <v>181</v>
      </c>
      <c r="W148" t="s">
        <v>7032</v>
      </c>
      <c r="Z148" t="s">
        <v>6558</v>
      </c>
      <c r="AC148" t="s">
        <v>118</v>
      </c>
      <c r="AD148" t="s">
        <v>7994</v>
      </c>
      <c r="AI148" t="s">
        <v>223</v>
      </c>
      <c r="AJ148" t="s">
        <v>223</v>
      </c>
      <c r="AK148" t="s">
        <v>223</v>
      </c>
      <c r="AL148">
        <v>8148957</v>
      </c>
      <c r="AN148" t="s">
        <v>10106</v>
      </c>
      <c r="AR148" t="s">
        <v>10107</v>
      </c>
      <c r="AT148" t="s">
        <v>10108</v>
      </c>
      <c r="AU148" s="6">
        <v>45382</v>
      </c>
      <c r="AV148" t="s">
        <v>10249</v>
      </c>
    </row>
    <row r="149" spans="1:48" x14ac:dyDescent="0.25">
      <c r="A149">
        <v>2024</v>
      </c>
      <c r="B149" s="6">
        <v>45292</v>
      </c>
      <c r="C149" s="6">
        <v>45382</v>
      </c>
      <c r="D149" t="s">
        <v>113</v>
      </c>
      <c r="E149" t="s">
        <v>223</v>
      </c>
      <c r="F149" t="s">
        <v>223</v>
      </c>
      <c r="G149" t="s">
        <v>223</v>
      </c>
      <c r="I149" t="s">
        <v>1664</v>
      </c>
      <c r="J149">
        <v>1</v>
      </c>
      <c r="L149" t="s">
        <v>116</v>
      </c>
      <c r="N149" t="s">
        <v>4043</v>
      </c>
      <c r="O149" t="s">
        <v>147</v>
      </c>
      <c r="P149" t="s">
        <v>151</v>
      </c>
      <c r="Q149" t="s">
        <v>6400</v>
      </c>
      <c r="R149" t="s">
        <v>158</v>
      </c>
      <c r="S149">
        <v>4</v>
      </c>
      <c r="T149" t="s">
        <v>6623</v>
      </c>
      <c r="V149" t="s">
        <v>181</v>
      </c>
      <c r="W149" t="s">
        <v>7033</v>
      </c>
      <c r="Z149" t="s">
        <v>6558</v>
      </c>
      <c r="AC149" t="s">
        <v>118</v>
      </c>
      <c r="AD149" t="s">
        <v>7995</v>
      </c>
      <c r="AI149" t="s">
        <v>8757</v>
      </c>
      <c r="AJ149" t="s">
        <v>1126</v>
      </c>
      <c r="AK149" t="s">
        <v>8758</v>
      </c>
      <c r="AL149">
        <v>2288127228</v>
      </c>
      <c r="AN149" t="s">
        <v>10105</v>
      </c>
      <c r="AR149" t="s">
        <v>10107</v>
      </c>
      <c r="AT149" t="s">
        <v>10108</v>
      </c>
      <c r="AU149" s="6">
        <v>45382</v>
      </c>
      <c r="AV149" t="s">
        <v>10250</v>
      </c>
    </row>
    <row r="150" spans="1:48" x14ac:dyDescent="0.25">
      <c r="A150">
        <v>2024</v>
      </c>
      <c r="B150" s="6">
        <v>45292</v>
      </c>
      <c r="C150" s="6">
        <v>45382</v>
      </c>
      <c r="D150" t="s">
        <v>113</v>
      </c>
      <c r="E150" t="s">
        <v>223</v>
      </c>
      <c r="F150" t="s">
        <v>223</v>
      </c>
      <c r="G150" t="s">
        <v>223</v>
      </c>
      <c r="I150" t="s">
        <v>1665</v>
      </c>
      <c r="J150">
        <v>1</v>
      </c>
      <c r="L150" t="s">
        <v>116</v>
      </c>
      <c r="N150" t="s">
        <v>4044</v>
      </c>
      <c r="O150" t="s">
        <v>147</v>
      </c>
      <c r="P150" t="s">
        <v>151</v>
      </c>
      <c r="Q150" t="s">
        <v>6375</v>
      </c>
      <c r="R150" t="s">
        <v>158</v>
      </c>
      <c r="S150">
        <v>3</v>
      </c>
      <c r="V150" t="s">
        <v>181</v>
      </c>
      <c r="W150" t="s">
        <v>7034</v>
      </c>
      <c r="Z150" t="s">
        <v>6558</v>
      </c>
      <c r="AC150" t="s">
        <v>118</v>
      </c>
      <c r="AD150" t="s">
        <v>7996</v>
      </c>
      <c r="AI150" t="s">
        <v>8759</v>
      </c>
      <c r="AJ150" t="s">
        <v>8760</v>
      </c>
      <c r="AK150" t="s">
        <v>960</v>
      </c>
      <c r="AL150">
        <v>8121286</v>
      </c>
      <c r="AN150" t="s">
        <v>10105</v>
      </c>
      <c r="AR150" t="s">
        <v>10107</v>
      </c>
      <c r="AT150" t="s">
        <v>10108</v>
      </c>
      <c r="AU150" s="6">
        <v>45382</v>
      </c>
      <c r="AV150" t="s">
        <v>10251</v>
      </c>
    </row>
    <row r="151" spans="1:48" x14ac:dyDescent="0.25">
      <c r="A151">
        <v>2024</v>
      </c>
      <c r="B151" s="6">
        <v>45292</v>
      </c>
      <c r="C151" s="6">
        <v>45382</v>
      </c>
      <c r="D151" t="s">
        <v>113</v>
      </c>
      <c r="E151" t="s">
        <v>223</v>
      </c>
      <c r="F151" t="s">
        <v>223</v>
      </c>
      <c r="G151" t="s">
        <v>223</v>
      </c>
      <c r="I151" t="s">
        <v>1666</v>
      </c>
      <c r="J151">
        <v>1</v>
      </c>
      <c r="L151" t="s">
        <v>116</v>
      </c>
      <c r="N151" t="s">
        <v>4045</v>
      </c>
      <c r="O151" t="s">
        <v>148</v>
      </c>
      <c r="P151" t="s">
        <v>151</v>
      </c>
      <c r="Q151" t="s">
        <v>6420</v>
      </c>
      <c r="R151" t="s">
        <v>158</v>
      </c>
      <c r="S151">
        <v>232</v>
      </c>
      <c r="T151" t="s">
        <v>6624</v>
      </c>
      <c r="V151" t="s">
        <v>181</v>
      </c>
      <c r="W151" t="s">
        <v>385</v>
      </c>
      <c r="Z151" t="s">
        <v>7734</v>
      </c>
      <c r="AC151" t="s">
        <v>118</v>
      </c>
      <c r="AD151" t="s">
        <v>7997</v>
      </c>
      <c r="AI151" t="s">
        <v>8761</v>
      </c>
      <c r="AJ151" t="s">
        <v>8762</v>
      </c>
      <c r="AK151" t="s">
        <v>1044</v>
      </c>
      <c r="AL151">
        <v>5530307574</v>
      </c>
      <c r="AN151" t="s">
        <v>10105</v>
      </c>
      <c r="AR151" t="s">
        <v>10107</v>
      </c>
      <c r="AT151" t="s">
        <v>10108</v>
      </c>
      <c r="AU151" s="6">
        <v>45382</v>
      </c>
      <c r="AV151" t="s">
        <v>10252</v>
      </c>
    </row>
    <row r="152" spans="1:48" x14ac:dyDescent="0.25">
      <c r="A152">
        <v>2024</v>
      </c>
      <c r="B152" s="6">
        <v>45292</v>
      </c>
      <c r="C152" s="6">
        <v>45382</v>
      </c>
      <c r="D152" t="s">
        <v>112</v>
      </c>
      <c r="E152" t="s">
        <v>223</v>
      </c>
      <c r="F152" t="s">
        <v>223</v>
      </c>
      <c r="G152" t="s">
        <v>223</v>
      </c>
      <c r="I152" t="s">
        <v>1667</v>
      </c>
      <c r="J152">
        <v>1</v>
      </c>
      <c r="L152" t="s">
        <v>116</v>
      </c>
      <c r="N152" t="s">
        <v>4046</v>
      </c>
      <c r="O152" t="s">
        <v>148</v>
      </c>
      <c r="P152" t="s">
        <v>151</v>
      </c>
      <c r="Q152" t="s">
        <v>6386</v>
      </c>
      <c r="R152" t="s">
        <v>158</v>
      </c>
      <c r="S152">
        <v>236</v>
      </c>
      <c r="T152" t="s">
        <v>6625</v>
      </c>
      <c r="V152" t="s">
        <v>181</v>
      </c>
      <c r="W152" t="s">
        <v>7035</v>
      </c>
      <c r="Z152" t="s">
        <v>385</v>
      </c>
      <c r="AC152" t="s">
        <v>118</v>
      </c>
      <c r="AD152" t="s">
        <v>7998</v>
      </c>
      <c r="AI152" t="s">
        <v>8763</v>
      </c>
      <c r="AJ152" t="s">
        <v>8764</v>
      </c>
      <c r="AK152" t="s">
        <v>8765</v>
      </c>
      <c r="AL152">
        <v>5596886479</v>
      </c>
      <c r="AN152" t="s">
        <v>10105</v>
      </c>
      <c r="AR152" t="s">
        <v>10107</v>
      </c>
      <c r="AT152" t="s">
        <v>10108</v>
      </c>
      <c r="AU152" s="6">
        <v>45382</v>
      </c>
      <c r="AV152" t="s">
        <v>10253</v>
      </c>
    </row>
    <row r="153" spans="1:48" x14ac:dyDescent="0.25">
      <c r="A153">
        <v>2024</v>
      </c>
      <c r="B153" s="6">
        <v>45292</v>
      </c>
      <c r="C153" s="6">
        <v>45382</v>
      </c>
      <c r="D153" t="s">
        <v>112</v>
      </c>
      <c r="E153" t="s">
        <v>270</v>
      </c>
      <c r="F153" t="s">
        <v>883</v>
      </c>
      <c r="G153" t="s">
        <v>1262</v>
      </c>
      <c r="I153" t="s">
        <v>1668</v>
      </c>
      <c r="J153">
        <v>1</v>
      </c>
      <c r="L153" t="s">
        <v>116</v>
      </c>
      <c r="N153" t="s">
        <v>4047</v>
      </c>
      <c r="O153" t="s">
        <v>147</v>
      </c>
      <c r="P153" t="s">
        <v>151</v>
      </c>
      <c r="Q153" t="s">
        <v>6421</v>
      </c>
      <c r="R153" t="s">
        <v>158</v>
      </c>
      <c r="S153">
        <v>417</v>
      </c>
      <c r="T153" t="s">
        <v>6586</v>
      </c>
      <c r="V153" t="s">
        <v>181</v>
      </c>
      <c r="W153" t="s">
        <v>7036</v>
      </c>
      <c r="Z153" t="s">
        <v>6558</v>
      </c>
      <c r="AC153" t="s">
        <v>118</v>
      </c>
      <c r="AD153" t="s">
        <v>7977</v>
      </c>
      <c r="AI153" t="s">
        <v>223</v>
      </c>
      <c r="AJ153" t="s">
        <v>223</v>
      </c>
      <c r="AK153" t="s">
        <v>223</v>
      </c>
      <c r="AL153">
        <v>2288188033</v>
      </c>
      <c r="AN153" t="s">
        <v>10106</v>
      </c>
      <c r="AR153" t="s">
        <v>10107</v>
      </c>
      <c r="AT153" t="s">
        <v>10108</v>
      </c>
      <c r="AU153" s="6">
        <v>45382</v>
      </c>
      <c r="AV153" t="s">
        <v>10254</v>
      </c>
    </row>
    <row r="154" spans="1:48" x14ac:dyDescent="0.25">
      <c r="A154">
        <v>2024</v>
      </c>
      <c r="B154" s="6">
        <v>45292</v>
      </c>
      <c r="C154" s="6">
        <v>45382</v>
      </c>
      <c r="D154" t="s">
        <v>113</v>
      </c>
      <c r="E154" t="s">
        <v>223</v>
      </c>
      <c r="F154" t="s">
        <v>223</v>
      </c>
      <c r="G154" t="s">
        <v>223</v>
      </c>
      <c r="I154" t="s">
        <v>1669</v>
      </c>
      <c r="J154">
        <v>1</v>
      </c>
      <c r="L154" t="s">
        <v>116</v>
      </c>
      <c r="N154" t="s">
        <v>4048</v>
      </c>
      <c r="O154" t="s">
        <v>147</v>
      </c>
      <c r="P154" t="s">
        <v>151</v>
      </c>
      <c r="Q154" t="s">
        <v>6422</v>
      </c>
      <c r="R154" t="s">
        <v>158</v>
      </c>
      <c r="S154">
        <v>28</v>
      </c>
      <c r="T154" t="s">
        <v>7</v>
      </c>
      <c r="V154" t="s">
        <v>181</v>
      </c>
      <c r="W154" t="s">
        <v>6947</v>
      </c>
      <c r="Z154" t="s">
        <v>6558</v>
      </c>
      <c r="AC154" t="s">
        <v>118</v>
      </c>
      <c r="AD154" t="s">
        <v>7901</v>
      </c>
      <c r="AI154" t="s">
        <v>8766</v>
      </c>
      <c r="AJ154" t="s">
        <v>1502</v>
      </c>
      <c r="AK154" t="s">
        <v>895</v>
      </c>
      <c r="AL154">
        <v>2288903730</v>
      </c>
      <c r="AN154" t="s">
        <v>10105</v>
      </c>
      <c r="AR154" t="s">
        <v>10107</v>
      </c>
      <c r="AT154" t="s">
        <v>10108</v>
      </c>
      <c r="AU154" s="6">
        <v>45382</v>
      </c>
      <c r="AV154" t="s">
        <v>10255</v>
      </c>
    </row>
    <row r="155" spans="1:48" x14ac:dyDescent="0.25">
      <c r="A155">
        <v>2024</v>
      </c>
      <c r="B155" s="6">
        <v>45292</v>
      </c>
      <c r="C155" s="6">
        <v>45382</v>
      </c>
      <c r="D155" t="s">
        <v>113</v>
      </c>
      <c r="E155" t="s">
        <v>223</v>
      </c>
      <c r="F155" t="s">
        <v>223</v>
      </c>
      <c r="G155" t="s">
        <v>223</v>
      </c>
      <c r="I155" t="s">
        <v>1670</v>
      </c>
      <c r="J155">
        <v>1</v>
      </c>
      <c r="L155" t="s">
        <v>116</v>
      </c>
      <c r="N155" t="s">
        <v>4049</v>
      </c>
      <c r="O155" t="s">
        <v>147</v>
      </c>
      <c r="P155" t="s">
        <v>151</v>
      </c>
      <c r="Q155" t="s">
        <v>6381</v>
      </c>
      <c r="R155" t="s">
        <v>158</v>
      </c>
      <c r="S155">
        <v>87</v>
      </c>
      <c r="V155" t="s">
        <v>181</v>
      </c>
      <c r="W155" t="s">
        <v>7037</v>
      </c>
      <c r="Z155" t="s">
        <v>6558</v>
      </c>
      <c r="AC155" t="s">
        <v>118</v>
      </c>
      <c r="AD155" t="s">
        <v>7999</v>
      </c>
      <c r="AI155" t="s">
        <v>8713</v>
      </c>
      <c r="AJ155" t="s">
        <v>8714</v>
      </c>
      <c r="AK155" t="s">
        <v>1045</v>
      </c>
      <c r="AL155">
        <v>2299808732</v>
      </c>
      <c r="AN155" t="s">
        <v>10105</v>
      </c>
      <c r="AR155" t="s">
        <v>10107</v>
      </c>
      <c r="AT155" t="s">
        <v>10108</v>
      </c>
      <c r="AU155" s="6">
        <v>45382</v>
      </c>
      <c r="AV155" t="s">
        <v>10256</v>
      </c>
    </row>
    <row r="156" spans="1:48" x14ac:dyDescent="0.25">
      <c r="A156">
        <v>2024</v>
      </c>
      <c r="B156" s="6">
        <v>45292</v>
      </c>
      <c r="C156" s="6">
        <v>45382</v>
      </c>
      <c r="D156" t="s">
        <v>113</v>
      </c>
      <c r="E156" t="s">
        <v>223</v>
      </c>
      <c r="F156" t="s">
        <v>223</v>
      </c>
      <c r="G156" t="s">
        <v>223</v>
      </c>
      <c r="I156" t="s">
        <v>1671</v>
      </c>
      <c r="J156">
        <v>1</v>
      </c>
      <c r="L156" t="s">
        <v>116</v>
      </c>
      <c r="N156" t="s">
        <v>4050</v>
      </c>
      <c r="O156" t="s">
        <v>147</v>
      </c>
      <c r="P156" t="s">
        <v>151</v>
      </c>
      <c r="Q156" t="s">
        <v>6420</v>
      </c>
      <c r="R156" t="s">
        <v>158</v>
      </c>
      <c r="S156">
        <v>4</v>
      </c>
      <c r="V156" t="s">
        <v>181</v>
      </c>
      <c r="W156" t="s">
        <v>6947</v>
      </c>
      <c r="Z156" t="s">
        <v>6519</v>
      </c>
      <c r="AC156" t="s">
        <v>118</v>
      </c>
      <c r="AD156" t="s">
        <v>7915</v>
      </c>
      <c r="AI156" t="s">
        <v>8704</v>
      </c>
      <c r="AJ156" t="s">
        <v>1326</v>
      </c>
      <c r="AK156" t="s">
        <v>947</v>
      </c>
      <c r="AL156">
        <v>2299319131</v>
      </c>
      <c r="AN156" t="s">
        <v>10105</v>
      </c>
      <c r="AR156" t="s">
        <v>10107</v>
      </c>
      <c r="AT156" t="s">
        <v>10108</v>
      </c>
      <c r="AU156" s="6">
        <v>45382</v>
      </c>
      <c r="AV156" t="s">
        <v>10257</v>
      </c>
    </row>
    <row r="157" spans="1:48" x14ac:dyDescent="0.25">
      <c r="A157">
        <v>2024</v>
      </c>
      <c r="B157" s="6">
        <v>45292</v>
      </c>
      <c r="C157" s="6">
        <v>45382</v>
      </c>
      <c r="D157" t="s">
        <v>113</v>
      </c>
      <c r="E157" t="s">
        <v>223</v>
      </c>
      <c r="F157" t="s">
        <v>223</v>
      </c>
      <c r="G157" t="s">
        <v>223</v>
      </c>
      <c r="I157" t="s">
        <v>1672</v>
      </c>
      <c r="J157">
        <v>1</v>
      </c>
      <c r="L157" t="s">
        <v>116</v>
      </c>
      <c r="N157" t="s">
        <v>4051</v>
      </c>
      <c r="O157" t="s">
        <v>147</v>
      </c>
      <c r="P157" t="s">
        <v>151</v>
      </c>
      <c r="Q157" t="s">
        <v>6400</v>
      </c>
      <c r="R157" t="s">
        <v>158</v>
      </c>
      <c r="S157">
        <v>84</v>
      </c>
      <c r="V157" t="s">
        <v>181</v>
      </c>
      <c r="W157" t="s">
        <v>7038</v>
      </c>
      <c r="Z157" t="s">
        <v>6558</v>
      </c>
      <c r="AC157" t="s">
        <v>118</v>
      </c>
      <c r="AD157" t="s">
        <v>8000</v>
      </c>
      <c r="AI157" t="s">
        <v>8767</v>
      </c>
      <c r="AJ157" t="s">
        <v>1188</v>
      </c>
      <c r="AK157" t="s">
        <v>8768</v>
      </c>
      <c r="AL157">
        <v>2288154847</v>
      </c>
      <c r="AN157" t="s">
        <v>10105</v>
      </c>
      <c r="AR157" t="s">
        <v>10107</v>
      </c>
      <c r="AT157" t="s">
        <v>10108</v>
      </c>
      <c r="AU157" s="6">
        <v>45382</v>
      </c>
      <c r="AV157" t="s">
        <v>10258</v>
      </c>
    </row>
    <row r="158" spans="1:48" x14ac:dyDescent="0.25">
      <c r="A158">
        <v>2024</v>
      </c>
      <c r="B158" s="6">
        <v>45292</v>
      </c>
      <c r="C158" s="6">
        <v>45382</v>
      </c>
      <c r="D158" t="s">
        <v>113</v>
      </c>
      <c r="E158" t="s">
        <v>223</v>
      </c>
      <c r="F158" t="s">
        <v>223</v>
      </c>
      <c r="G158" t="s">
        <v>223</v>
      </c>
      <c r="I158" t="s">
        <v>1673</v>
      </c>
      <c r="J158">
        <v>1</v>
      </c>
      <c r="L158" t="s">
        <v>116</v>
      </c>
      <c r="N158" t="s">
        <v>4052</v>
      </c>
      <c r="O158" t="s">
        <v>147</v>
      </c>
      <c r="P158" t="s">
        <v>151</v>
      </c>
      <c r="Q158" t="s">
        <v>6400</v>
      </c>
      <c r="R158" t="s">
        <v>158</v>
      </c>
      <c r="S158">
        <v>402</v>
      </c>
      <c r="V158" t="s">
        <v>181</v>
      </c>
      <c r="W158" t="s">
        <v>7039</v>
      </c>
      <c r="Z158" t="s">
        <v>6519</v>
      </c>
      <c r="AC158" t="s">
        <v>118</v>
      </c>
      <c r="AD158" t="s">
        <v>7932</v>
      </c>
      <c r="AI158" t="s">
        <v>8769</v>
      </c>
      <c r="AJ158" t="s">
        <v>884</v>
      </c>
      <c r="AK158" t="s">
        <v>1152</v>
      </c>
      <c r="AL158">
        <v>2288902573</v>
      </c>
      <c r="AN158" t="s">
        <v>10105</v>
      </c>
      <c r="AR158" t="s">
        <v>10107</v>
      </c>
      <c r="AT158" t="s">
        <v>10108</v>
      </c>
      <c r="AU158" s="6">
        <v>45382</v>
      </c>
      <c r="AV158" t="s">
        <v>10259</v>
      </c>
    </row>
    <row r="159" spans="1:48" x14ac:dyDescent="0.25">
      <c r="A159">
        <v>2024</v>
      </c>
      <c r="B159" s="6">
        <v>45292</v>
      </c>
      <c r="C159" s="6">
        <v>45382</v>
      </c>
      <c r="D159" t="s">
        <v>112</v>
      </c>
      <c r="E159" t="s">
        <v>223</v>
      </c>
      <c r="F159" t="s">
        <v>223</v>
      </c>
      <c r="G159" t="s">
        <v>223</v>
      </c>
      <c r="I159" t="s">
        <v>1674</v>
      </c>
      <c r="J159">
        <v>1</v>
      </c>
      <c r="L159" t="s">
        <v>116</v>
      </c>
      <c r="N159" t="s">
        <v>4053</v>
      </c>
      <c r="O159" t="s">
        <v>147</v>
      </c>
      <c r="P159" t="s">
        <v>151</v>
      </c>
      <c r="Q159" t="s">
        <v>6400</v>
      </c>
      <c r="R159" t="s">
        <v>158</v>
      </c>
      <c r="S159">
        <v>43</v>
      </c>
      <c r="V159" t="s">
        <v>181</v>
      </c>
      <c r="W159" t="s">
        <v>7040</v>
      </c>
      <c r="Z159" t="s">
        <v>7740</v>
      </c>
      <c r="AC159" t="s">
        <v>118</v>
      </c>
      <c r="AD159" t="s">
        <v>7903</v>
      </c>
      <c r="AI159" t="s">
        <v>8770</v>
      </c>
      <c r="AJ159" t="s">
        <v>1022</v>
      </c>
      <c r="AK159" t="s">
        <v>1341</v>
      </c>
      <c r="AL159">
        <v>2281862489</v>
      </c>
      <c r="AN159" t="s">
        <v>10105</v>
      </c>
      <c r="AR159" t="s">
        <v>10107</v>
      </c>
      <c r="AT159" t="s">
        <v>10108</v>
      </c>
      <c r="AU159" s="6">
        <v>45382</v>
      </c>
      <c r="AV159" t="s">
        <v>10260</v>
      </c>
    </row>
    <row r="160" spans="1:48" x14ac:dyDescent="0.25">
      <c r="A160">
        <v>2024</v>
      </c>
      <c r="B160" s="6">
        <v>45292</v>
      </c>
      <c r="C160" s="6">
        <v>45382</v>
      </c>
      <c r="D160" t="s">
        <v>113</v>
      </c>
      <c r="E160" t="s">
        <v>223</v>
      </c>
      <c r="F160" t="s">
        <v>223</v>
      </c>
      <c r="G160" t="s">
        <v>223</v>
      </c>
      <c r="I160" t="s">
        <v>1675</v>
      </c>
      <c r="J160">
        <v>1</v>
      </c>
      <c r="L160" t="s">
        <v>116</v>
      </c>
      <c r="N160" t="s">
        <v>4054</v>
      </c>
      <c r="O160" t="s">
        <v>147</v>
      </c>
      <c r="P160" t="s">
        <v>151</v>
      </c>
      <c r="Q160" t="s">
        <v>6400</v>
      </c>
      <c r="R160" t="s">
        <v>158</v>
      </c>
      <c r="S160">
        <v>6</v>
      </c>
      <c r="V160" t="s">
        <v>181</v>
      </c>
      <c r="W160" t="s">
        <v>7041</v>
      </c>
      <c r="Z160" t="s">
        <v>7751</v>
      </c>
      <c r="AC160" t="s">
        <v>118</v>
      </c>
      <c r="AD160" t="s">
        <v>7941</v>
      </c>
      <c r="AI160" t="s">
        <v>604</v>
      </c>
      <c r="AJ160" t="s">
        <v>8771</v>
      </c>
      <c r="AK160" t="s">
        <v>1151</v>
      </c>
      <c r="AL160">
        <v>2299213398</v>
      </c>
      <c r="AN160" t="s">
        <v>10105</v>
      </c>
      <c r="AR160" t="s">
        <v>10107</v>
      </c>
      <c r="AT160" t="s">
        <v>10108</v>
      </c>
      <c r="AU160" s="6">
        <v>45382</v>
      </c>
      <c r="AV160" t="s">
        <v>10261</v>
      </c>
    </row>
    <row r="161" spans="1:48" x14ac:dyDescent="0.25">
      <c r="A161">
        <v>2024</v>
      </c>
      <c r="B161" s="6">
        <v>45292</v>
      </c>
      <c r="C161" s="6">
        <v>45382</v>
      </c>
      <c r="D161" t="s">
        <v>112</v>
      </c>
      <c r="E161" t="s">
        <v>223</v>
      </c>
      <c r="F161" t="s">
        <v>223</v>
      </c>
      <c r="G161" t="s">
        <v>223</v>
      </c>
      <c r="I161" t="s">
        <v>1676</v>
      </c>
      <c r="J161">
        <v>1</v>
      </c>
      <c r="L161" t="s">
        <v>116</v>
      </c>
      <c r="N161" t="s">
        <v>4055</v>
      </c>
      <c r="O161" t="s">
        <v>147</v>
      </c>
      <c r="P161" t="s">
        <v>151</v>
      </c>
      <c r="Q161" t="s">
        <v>6386</v>
      </c>
      <c r="R161" t="s">
        <v>158</v>
      </c>
      <c r="S161">
        <v>444</v>
      </c>
      <c r="T161" t="s">
        <v>6586</v>
      </c>
      <c r="V161" t="s">
        <v>181</v>
      </c>
      <c r="W161" t="s">
        <v>7042</v>
      </c>
      <c r="Z161" t="s">
        <v>6519</v>
      </c>
      <c r="AC161" t="s">
        <v>118</v>
      </c>
      <c r="AD161" t="s">
        <v>8001</v>
      </c>
      <c r="AI161" t="s">
        <v>8772</v>
      </c>
      <c r="AJ161" t="s">
        <v>8773</v>
      </c>
      <c r="AK161" t="s">
        <v>1218</v>
      </c>
      <c r="AL161">
        <v>5004736</v>
      </c>
      <c r="AN161" t="s">
        <v>10105</v>
      </c>
      <c r="AR161" t="s">
        <v>10107</v>
      </c>
      <c r="AT161" t="s">
        <v>10108</v>
      </c>
      <c r="AU161" s="6">
        <v>45382</v>
      </c>
      <c r="AV161" t="s">
        <v>10262</v>
      </c>
    </row>
    <row r="162" spans="1:48" x14ac:dyDescent="0.25">
      <c r="A162">
        <v>2024</v>
      </c>
      <c r="B162" s="6">
        <v>45292</v>
      </c>
      <c r="C162" s="6">
        <v>45382</v>
      </c>
      <c r="D162" t="s">
        <v>113</v>
      </c>
      <c r="E162" t="s">
        <v>223</v>
      </c>
      <c r="F162" t="s">
        <v>223</v>
      </c>
      <c r="G162" t="s">
        <v>223</v>
      </c>
      <c r="I162" t="s">
        <v>1677</v>
      </c>
      <c r="J162">
        <v>1</v>
      </c>
      <c r="L162" t="s">
        <v>116</v>
      </c>
      <c r="N162" t="s">
        <v>4056</v>
      </c>
      <c r="O162" t="s">
        <v>147</v>
      </c>
      <c r="P162" t="s">
        <v>151</v>
      </c>
      <c r="Q162" t="s">
        <v>6388</v>
      </c>
      <c r="R162" t="s">
        <v>158</v>
      </c>
      <c r="S162">
        <v>4107</v>
      </c>
      <c r="T162" t="s">
        <v>6626</v>
      </c>
      <c r="V162" t="s">
        <v>181</v>
      </c>
      <c r="W162" t="s">
        <v>7043</v>
      </c>
      <c r="Z162" t="s">
        <v>6558</v>
      </c>
      <c r="AC162" t="s">
        <v>118</v>
      </c>
      <c r="AD162" t="s">
        <v>7931</v>
      </c>
      <c r="AI162" t="s">
        <v>8774</v>
      </c>
      <c r="AJ162" t="s">
        <v>709</v>
      </c>
      <c r="AK162" t="s">
        <v>1097</v>
      </c>
      <c r="AL162">
        <v>2281411400</v>
      </c>
      <c r="AN162" t="s">
        <v>10105</v>
      </c>
      <c r="AR162" t="s">
        <v>10107</v>
      </c>
      <c r="AT162" t="s">
        <v>10108</v>
      </c>
      <c r="AU162" s="6">
        <v>45382</v>
      </c>
      <c r="AV162" t="s">
        <v>10263</v>
      </c>
    </row>
    <row r="163" spans="1:48" x14ac:dyDescent="0.25">
      <c r="A163">
        <v>2024</v>
      </c>
      <c r="B163" s="6">
        <v>45292</v>
      </c>
      <c r="C163" s="6">
        <v>45382</v>
      </c>
      <c r="D163" t="s">
        <v>112</v>
      </c>
      <c r="E163" t="s">
        <v>223</v>
      </c>
      <c r="F163" t="s">
        <v>223</v>
      </c>
      <c r="G163" t="s">
        <v>223</v>
      </c>
      <c r="I163" t="s">
        <v>1678</v>
      </c>
      <c r="J163">
        <v>1</v>
      </c>
      <c r="L163" t="s">
        <v>116</v>
      </c>
      <c r="N163" t="s">
        <v>4057</v>
      </c>
      <c r="O163" t="s">
        <v>147</v>
      </c>
      <c r="P163" t="s">
        <v>151</v>
      </c>
      <c r="Q163" t="s">
        <v>6423</v>
      </c>
      <c r="R163" t="s">
        <v>158</v>
      </c>
      <c r="S163">
        <v>57</v>
      </c>
      <c r="V163" t="s">
        <v>181</v>
      </c>
      <c r="W163" t="s">
        <v>7044</v>
      </c>
      <c r="Z163" t="s">
        <v>6519</v>
      </c>
      <c r="AC163" t="s">
        <v>118</v>
      </c>
      <c r="AD163" t="s">
        <v>8002</v>
      </c>
      <c r="AI163" t="s">
        <v>8775</v>
      </c>
      <c r="AJ163" t="s">
        <v>1218</v>
      </c>
      <c r="AK163" t="s">
        <v>925</v>
      </c>
      <c r="AL163">
        <v>2222244445</v>
      </c>
      <c r="AN163" t="s">
        <v>10105</v>
      </c>
      <c r="AR163" t="s">
        <v>10107</v>
      </c>
      <c r="AT163" t="s">
        <v>10108</v>
      </c>
      <c r="AU163" s="6">
        <v>45382</v>
      </c>
      <c r="AV163" t="s">
        <v>10264</v>
      </c>
    </row>
    <row r="164" spans="1:48" x14ac:dyDescent="0.25">
      <c r="A164">
        <v>2024</v>
      </c>
      <c r="B164" s="6">
        <v>45292</v>
      </c>
      <c r="C164" s="6">
        <v>45382</v>
      </c>
      <c r="D164" t="s">
        <v>112</v>
      </c>
      <c r="E164" t="s">
        <v>223</v>
      </c>
      <c r="F164" t="s">
        <v>223</v>
      </c>
      <c r="G164" t="s">
        <v>223</v>
      </c>
      <c r="I164" t="s">
        <v>1679</v>
      </c>
      <c r="J164">
        <v>1</v>
      </c>
      <c r="L164" t="s">
        <v>116</v>
      </c>
      <c r="N164" t="s">
        <v>4058</v>
      </c>
      <c r="O164" t="s">
        <v>147</v>
      </c>
      <c r="P164" t="s">
        <v>151</v>
      </c>
      <c r="Q164" t="s">
        <v>6424</v>
      </c>
      <c r="R164" t="s">
        <v>158</v>
      </c>
      <c r="S164">
        <v>1</v>
      </c>
      <c r="T164" t="s">
        <v>6586</v>
      </c>
      <c r="V164" t="s">
        <v>181</v>
      </c>
      <c r="W164" t="s">
        <v>6957</v>
      </c>
      <c r="Z164" t="s">
        <v>6519</v>
      </c>
      <c r="AC164" t="s">
        <v>118</v>
      </c>
      <c r="AD164" t="s">
        <v>8003</v>
      </c>
      <c r="AI164" t="s">
        <v>8740</v>
      </c>
      <c r="AJ164" t="s">
        <v>8776</v>
      </c>
      <c r="AK164" t="s">
        <v>8777</v>
      </c>
      <c r="AL164">
        <v>2717139057</v>
      </c>
      <c r="AN164" t="s">
        <v>10105</v>
      </c>
      <c r="AR164" t="s">
        <v>10107</v>
      </c>
      <c r="AT164" t="s">
        <v>10108</v>
      </c>
      <c r="AU164" s="6">
        <v>45382</v>
      </c>
      <c r="AV164" t="s">
        <v>10265</v>
      </c>
    </row>
    <row r="165" spans="1:48" x14ac:dyDescent="0.25">
      <c r="A165">
        <v>2024</v>
      </c>
      <c r="B165" s="6">
        <v>45292</v>
      </c>
      <c r="C165" s="6">
        <v>45382</v>
      </c>
      <c r="D165" t="s">
        <v>112</v>
      </c>
      <c r="E165" t="s">
        <v>223</v>
      </c>
      <c r="F165" t="s">
        <v>223</v>
      </c>
      <c r="G165" t="s">
        <v>223</v>
      </c>
      <c r="I165" t="s">
        <v>1680</v>
      </c>
      <c r="J165">
        <v>1</v>
      </c>
      <c r="L165" t="s">
        <v>116</v>
      </c>
      <c r="N165" t="s">
        <v>4059</v>
      </c>
      <c r="O165" t="s">
        <v>147</v>
      </c>
      <c r="P165" t="s">
        <v>151</v>
      </c>
      <c r="Q165" t="s">
        <v>6424</v>
      </c>
      <c r="R165" t="s">
        <v>158</v>
      </c>
      <c r="S165">
        <v>14</v>
      </c>
      <c r="V165" t="s">
        <v>181</v>
      </c>
      <c r="W165" t="s">
        <v>6543</v>
      </c>
      <c r="Z165" t="s">
        <v>6558</v>
      </c>
      <c r="AC165" t="s">
        <v>118</v>
      </c>
      <c r="AD165" t="s">
        <v>8004</v>
      </c>
      <c r="AI165" t="s">
        <v>8719</v>
      </c>
      <c r="AJ165" t="s">
        <v>1018</v>
      </c>
      <c r="AK165" t="s">
        <v>1304</v>
      </c>
      <c r="AL165">
        <v>2288902403</v>
      </c>
      <c r="AN165" t="s">
        <v>10105</v>
      </c>
      <c r="AR165" t="s">
        <v>10107</v>
      </c>
      <c r="AT165" t="s">
        <v>10108</v>
      </c>
      <c r="AU165" s="6">
        <v>45382</v>
      </c>
      <c r="AV165" t="s">
        <v>10266</v>
      </c>
    </row>
    <row r="166" spans="1:48" x14ac:dyDescent="0.25">
      <c r="A166">
        <v>2024</v>
      </c>
      <c r="B166" s="6">
        <v>45292</v>
      </c>
      <c r="C166" s="6">
        <v>45382</v>
      </c>
      <c r="D166" t="s">
        <v>112</v>
      </c>
      <c r="E166" t="s">
        <v>223</v>
      </c>
      <c r="F166" t="s">
        <v>223</v>
      </c>
      <c r="G166" t="s">
        <v>223</v>
      </c>
      <c r="I166" t="s">
        <v>1681</v>
      </c>
      <c r="J166">
        <v>1</v>
      </c>
      <c r="L166" t="s">
        <v>116</v>
      </c>
      <c r="N166" t="s">
        <v>4060</v>
      </c>
      <c r="O166" t="s">
        <v>147</v>
      </c>
      <c r="P166" t="s">
        <v>151</v>
      </c>
      <c r="Q166" t="s">
        <v>6388</v>
      </c>
      <c r="R166" t="s">
        <v>158</v>
      </c>
      <c r="V166" t="s">
        <v>181</v>
      </c>
      <c r="W166" t="s">
        <v>6947</v>
      </c>
      <c r="Z166" t="s">
        <v>962</v>
      </c>
      <c r="AC166" t="s">
        <v>118</v>
      </c>
      <c r="AD166" t="s">
        <v>7929</v>
      </c>
      <c r="AI166" t="s">
        <v>8778</v>
      </c>
      <c r="AJ166" t="s">
        <v>967</v>
      </c>
      <c r="AK166" t="s">
        <v>8779</v>
      </c>
      <c r="AL166">
        <v>2878751999</v>
      </c>
      <c r="AN166" t="s">
        <v>10105</v>
      </c>
      <c r="AR166" t="s">
        <v>10107</v>
      </c>
      <c r="AT166" t="s">
        <v>10108</v>
      </c>
      <c r="AU166" s="6">
        <v>45382</v>
      </c>
      <c r="AV166" t="s">
        <v>10267</v>
      </c>
    </row>
    <row r="167" spans="1:48" x14ac:dyDescent="0.25">
      <c r="A167">
        <v>2024</v>
      </c>
      <c r="B167" s="6">
        <v>45292</v>
      </c>
      <c r="C167" s="6">
        <v>45382</v>
      </c>
      <c r="D167" t="s">
        <v>112</v>
      </c>
      <c r="E167" t="s">
        <v>223</v>
      </c>
      <c r="F167" t="s">
        <v>223</v>
      </c>
      <c r="G167" t="s">
        <v>223</v>
      </c>
      <c r="I167" t="s">
        <v>1682</v>
      </c>
      <c r="J167">
        <v>1</v>
      </c>
      <c r="L167" t="s">
        <v>116</v>
      </c>
      <c r="N167" t="s">
        <v>4061</v>
      </c>
      <c r="O167" t="s">
        <v>148</v>
      </c>
      <c r="P167" t="s">
        <v>151</v>
      </c>
      <c r="Q167" t="s">
        <v>6388</v>
      </c>
      <c r="R167" t="s">
        <v>158</v>
      </c>
      <c r="S167">
        <v>1880</v>
      </c>
      <c r="V167" t="s">
        <v>181</v>
      </c>
      <c r="W167" t="s">
        <v>7045</v>
      </c>
      <c r="Z167" t="s">
        <v>7738</v>
      </c>
      <c r="AC167" t="s">
        <v>118</v>
      </c>
      <c r="AD167" t="s">
        <v>8005</v>
      </c>
      <c r="AI167" t="s">
        <v>8780</v>
      </c>
      <c r="AJ167" t="s">
        <v>8781</v>
      </c>
      <c r="AK167" t="s">
        <v>8782</v>
      </c>
      <c r="AL167">
        <v>5510857031</v>
      </c>
      <c r="AN167" t="s">
        <v>10105</v>
      </c>
      <c r="AR167" t="s">
        <v>10107</v>
      </c>
      <c r="AT167" t="s">
        <v>10108</v>
      </c>
      <c r="AU167" s="6">
        <v>45382</v>
      </c>
      <c r="AV167" t="s">
        <v>10268</v>
      </c>
    </row>
    <row r="168" spans="1:48" x14ac:dyDescent="0.25">
      <c r="A168">
        <v>2024</v>
      </c>
      <c r="B168" s="6">
        <v>45292</v>
      </c>
      <c r="C168" s="6">
        <v>45382</v>
      </c>
      <c r="D168" t="s">
        <v>113</v>
      </c>
      <c r="E168" t="s">
        <v>223</v>
      </c>
      <c r="F168" t="s">
        <v>223</v>
      </c>
      <c r="G168" t="s">
        <v>223</v>
      </c>
      <c r="I168" t="s">
        <v>1683</v>
      </c>
      <c r="J168">
        <v>1</v>
      </c>
      <c r="L168" t="s">
        <v>116</v>
      </c>
      <c r="N168" t="s">
        <v>4062</v>
      </c>
      <c r="O168" t="s">
        <v>147</v>
      </c>
      <c r="P168" t="s">
        <v>151</v>
      </c>
      <c r="Q168" t="s">
        <v>6423</v>
      </c>
      <c r="R168" t="s">
        <v>158</v>
      </c>
      <c r="S168">
        <v>72</v>
      </c>
      <c r="V168" t="s">
        <v>181</v>
      </c>
      <c r="W168" t="s">
        <v>984</v>
      </c>
      <c r="Z168" t="s">
        <v>6514</v>
      </c>
      <c r="AC168" t="s">
        <v>118</v>
      </c>
      <c r="AD168" t="s">
        <v>8006</v>
      </c>
      <c r="AI168" t="s">
        <v>8783</v>
      </c>
      <c r="AJ168" t="s">
        <v>1054</v>
      </c>
      <c r="AK168" t="s">
        <v>1144</v>
      </c>
      <c r="AL168">
        <v>7838342089</v>
      </c>
      <c r="AN168" t="s">
        <v>10105</v>
      </c>
      <c r="AR168" t="s">
        <v>10107</v>
      </c>
      <c r="AT168" t="s">
        <v>10108</v>
      </c>
      <c r="AU168" s="6">
        <v>45382</v>
      </c>
      <c r="AV168" t="s">
        <v>10269</v>
      </c>
    </row>
    <row r="169" spans="1:48" x14ac:dyDescent="0.25">
      <c r="A169">
        <v>2024</v>
      </c>
      <c r="B169" s="6">
        <v>45292</v>
      </c>
      <c r="C169" s="6">
        <v>45382</v>
      </c>
      <c r="D169" t="s">
        <v>112</v>
      </c>
      <c r="E169" t="s">
        <v>223</v>
      </c>
      <c r="F169" t="s">
        <v>223</v>
      </c>
      <c r="G169" t="s">
        <v>223</v>
      </c>
      <c r="I169" t="s">
        <v>1684</v>
      </c>
      <c r="J169">
        <v>1</v>
      </c>
      <c r="L169" t="s">
        <v>116</v>
      </c>
      <c r="N169" t="s">
        <v>4063</v>
      </c>
      <c r="O169" t="s">
        <v>120</v>
      </c>
      <c r="P169" t="s">
        <v>151</v>
      </c>
      <c r="Q169" t="s">
        <v>6386</v>
      </c>
      <c r="R169" t="s">
        <v>158</v>
      </c>
      <c r="S169">
        <v>3905</v>
      </c>
      <c r="T169" t="s">
        <v>6627</v>
      </c>
      <c r="V169" t="s">
        <v>181</v>
      </c>
      <c r="W169" t="s">
        <v>7046</v>
      </c>
      <c r="Z169" t="s">
        <v>120</v>
      </c>
      <c r="AC169" t="s">
        <v>118</v>
      </c>
      <c r="AD169" t="s">
        <v>8007</v>
      </c>
      <c r="AI169" t="s">
        <v>8784</v>
      </c>
      <c r="AJ169" t="s">
        <v>8785</v>
      </c>
      <c r="AK169" t="s">
        <v>8786</v>
      </c>
      <c r="AL169">
        <v>4043206</v>
      </c>
      <c r="AN169" t="s">
        <v>10105</v>
      </c>
      <c r="AR169" t="s">
        <v>10107</v>
      </c>
      <c r="AT169" t="s">
        <v>10108</v>
      </c>
      <c r="AU169" s="6">
        <v>45382</v>
      </c>
      <c r="AV169" t="s">
        <v>10270</v>
      </c>
    </row>
    <row r="170" spans="1:48" x14ac:dyDescent="0.25">
      <c r="A170">
        <v>2024</v>
      </c>
      <c r="B170" s="6">
        <v>45292</v>
      </c>
      <c r="C170" s="6">
        <v>45382</v>
      </c>
      <c r="D170" t="s">
        <v>112</v>
      </c>
      <c r="E170" t="s">
        <v>223</v>
      </c>
      <c r="F170" t="s">
        <v>223</v>
      </c>
      <c r="G170" t="s">
        <v>223</v>
      </c>
      <c r="I170" t="s">
        <v>1685</v>
      </c>
      <c r="J170">
        <v>1</v>
      </c>
      <c r="L170" t="s">
        <v>116</v>
      </c>
      <c r="N170" t="s">
        <v>4064</v>
      </c>
      <c r="O170" t="s">
        <v>147</v>
      </c>
      <c r="P170" t="s">
        <v>151</v>
      </c>
      <c r="Q170" t="s">
        <v>6424</v>
      </c>
      <c r="R170" t="s">
        <v>158</v>
      </c>
      <c r="S170">
        <v>38</v>
      </c>
      <c r="T170" t="s">
        <v>6628</v>
      </c>
      <c r="V170" t="s">
        <v>181</v>
      </c>
      <c r="W170" t="s">
        <v>7047</v>
      </c>
      <c r="Z170" t="s">
        <v>6529</v>
      </c>
      <c r="AC170" t="s">
        <v>118</v>
      </c>
      <c r="AD170" t="s">
        <v>8008</v>
      </c>
      <c r="AI170" t="s">
        <v>8787</v>
      </c>
      <c r="AJ170" t="s">
        <v>8788</v>
      </c>
      <c r="AK170" t="s">
        <v>1169</v>
      </c>
      <c r="AL170">
        <v>9211645634</v>
      </c>
      <c r="AN170" t="s">
        <v>10105</v>
      </c>
      <c r="AR170" t="s">
        <v>10107</v>
      </c>
      <c r="AT170" t="s">
        <v>10108</v>
      </c>
      <c r="AU170" s="6">
        <v>45382</v>
      </c>
      <c r="AV170" t="s">
        <v>10271</v>
      </c>
    </row>
    <row r="171" spans="1:48" x14ac:dyDescent="0.25">
      <c r="A171">
        <v>2024</v>
      </c>
      <c r="B171" s="6">
        <v>45292</v>
      </c>
      <c r="C171" s="6">
        <v>45382</v>
      </c>
      <c r="D171" t="s">
        <v>112</v>
      </c>
      <c r="E171" t="s">
        <v>223</v>
      </c>
      <c r="F171" t="s">
        <v>223</v>
      </c>
      <c r="G171" t="s">
        <v>223</v>
      </c>
      <c r="I171" t="s">
        <v>1686</v>
      </c>
      <c r="J171">
        <v>1</v>
      </c>
      <c r="L171" t="s">
        <v>116</v>
      </c>
      <c r="N171" t="s">
        <v>4065</v>
      </c>
      <c r="O171" t="s">
        <v>147</v>
      </c>
      <c r="P171" t="s">
        <v>151</v>
      </c>
      <c r="Q171" t="s">
        <v>6380</v>
      </c>
      <c r="R171" t="s">
        <v>158</v>
      </c>
      <c r="V171" t="s">
        <v>181</v>
      </c>
      <c r="W171" t="s">
        <v>7048</v>
      </c>
      <c r="Z171" t="s">
        <v>7740</v>
      </c>
      <c r="AC171" t="s">
        <v>118</v>
      </c>
      <c r="AD171" t="s">
        <v>7903</v>
      </c>
      <c r="AI171" t="s">
        <v>8789</v>
      </c>
      <c r="AJ171" t="s">
        <v>915</v>
      </c>
      <c r="AK171" t="s">
        <v>1081</v>
      </c>
      <c r="AL171">
        <v>2282013537</v>
      </c>
      <c r="AN171" t="s">
        <v>10105</v>
      </c>
      <c r="AR171" t="s">
        <v>10107</v>
      </c>
      <c r="AT171" t="s">
        <v>10108</v>
      </c>
      <c r="AU171" s="6">
        <v>45382</v>
      </c>
      <c r="AV171" t="s">
        <v>10272</v>
      </c>
    </row>
    <row r="172" spans="1:48" x14ac:dyDescent="0.25">
      <c r="A172">
        <v>2024</v>
      </c>
      <c r="B172" s="6">
        <v>45292</v>
      </c>
      <c r="C172" s="6">
        <v>45382</v>
      </c>
      <c r="D172" t="s">
        <v>113</v>
      </c>
      <c r="E172" t="s">
        <v>223</v>
      </c>
      <c r="F172" t="s">
        <v>223</v>
      </c>
      <c r="G172" t="s">
        <v>223</v>
      </c>
      <c r="I172" t="s">
        <v>1687</v>
      </c>
      <c r="J172">
        <v>1</v>
      </c>
      <c r="L172" t="s">
        <v>116</v>
      </c>
      <c r="N172" t="s">
        <v>4066</v>
      </c>
      <c r="O172" t="s">
        <v>147</v>
      </c>
      <c r="P172" t="s">
        <v>151</v>
      </c>
      <c r="Q172" t="s">
        <v>6386</v>
      </c>
      <c r="R172" t="s">
        <v>158</v>
      </c>
      <c r="S172">
        <v>42</v>
      </c>
      <c r="T172" t="s">
        <v>6629</v>
      </c>
      <c r="V172" t="s">
        <v>181</v>
      </c>
      <c r="W172" t="s">
        <v>6947</v>
      </c>
      <c r="Z172" t="s">
        <v>6558</v>
      </c>
      <c r="AC172" t="s">
        <v>118</v>
      </c>
      <c r="AD172" t="s">
        <v>7901</v>
      </c>
      <c r="AI172" t="s">
        <v>8702</v>
      </c>
      <c r="AJ172" t="s">
        <v>1326</v>
      </c>
      <c r="AK172" t="s">
        <v>947</v>
      </c>
      <c r="AL172">
        <v>8185388</v>
      </c>
      <c r="AN172" t="s">
        <v>10105</v>
      </c>
      <c r="AR172" t="s">
        <v>10107</v>
      </c>
      <c r="AT172" t="s">
        <v>10108</v>
      </c>
      <c r="AU172" s="6">
        <v>45382</v>
      </c>
      <c r="AV172" t="s">
        <v>10273</v>
      </c>
    </row>
    <row r="173" spans="1:48" x14ac:dyDescent="0.25">
      <c r="A173">
        <v>2024</v>
      </c>
      <c r="B173" s="6">
        <v>45292</v>
      </c>
      <c r="C173" s="6">
        <v>45382</v>
      </c>
      <c r="D173" t="s">
        <v>112</v>
      </c>
      <c r="E173" t="s">
        <v>225</v>
      </c>
      <c r="F173" t="s">
        <v>884</v>
      </c>
      <c r="G173" t="s">
        <v>1025</v>
      </c>
      <c r="I173" t="s">
        <v>1688</v>
      </c>
      <c r="J173">
        <v>1</v>
      </c>
      <c r="L173" t="s">
        <v>116</v>
      </c>
      <c r="N173" t="s">
        <v>4067</v>
      </c>
      <c r="O173" t="s">
        <v>147</v>
      </c>
      <c r="P173" t="s">
        <v>151</v>
      </c>
      <c r="Q173" t="s">
        <v>6425</v>
      </c>
      <c r="R173" t="s">
        <v>158</v>
      </c>
      <c r="S173">
        <v>46</v>
      </c>
      <c r="V173" t="s">
        <v>181</v>
      </c>
      <c r="W173" t="s">
        <v>6947</v>
      </c>
      <c r="Z173" t="s">
        <v>6558</v>
      </c>
      <c r="AC173" t="s">
        <v>118</v>
      </c>
      <c r="AD173" t="s">
        <v>7901</v>
      </c>
      <c r="AI173" t="s">
        <v>223</v>
      </c>
      <c r="AJ173" t="s">
        <v>223</v>
      </c>
      <c r="AK173" t="s">
        <v>223</v>
      </c>
      <c r="AL173">
        <v>2288121084</v>
      </c>
      <c r="AN173" t="s">
        <v>10106</v>
      </c>
      <c r="AR173" t="s">
        <v>10107</v>
      </c>
      <c r="AT173" t="s">
        <v>10108</v>
      </c>
      <c r="AU173" s="6">
        <v>45382</v>
      </c>
      <c r="AV173" t="s">
        <v>10274</v>
      </c>
    </row>
    <row r="174" spans="1:48" x14ac:dyDescent="0.25">
      <c r="A174">
        <v>2024</v>
      </c>
      <c r="B174" s="6">
        <v>45292</v>
      </c>
      <c r="C174" s="6">
        <v>45382</v>
      </c>
      <c r="D174" t="s">
        <v>112</v>
      </c>
      <c r="E174" t="s">
        <v>223</v>
      </c>
      <c r="F174" t="s">
        <v>223</v>
      </c>
      <c r="G174" t="s">
        <v>223</v>
      </c>
      <c r="I174" t="s">
        <v>1689</v>
      </c>
      <c r="J174">
        <v>1</v>
      </c>
      <c r="L174" t="s">
        <v>116</v>
      </c>
      <c r="N174" t="s">
        <v>4068</v>
      </c>
      <c r="O174" t="s">
        <v>148</v>
      </c>
      <c r="P174" t="s">
        <v>151</v>
      </c>
      <c r="Q174" t="s">
        <v>6426</v>
      </c>
      <c r="R174" t="s">
        <v>158</v>
      </c>
      <c r="S174">
        <v>926</v>
      </c>
      <c r="T174" t="s">
        <v>6630</v>
      </c>
      <c r="V174" t="s">
        <v>181</v>
      </c>
      <c r="W174" t="s">
        <v>7049</v>
      </c>
      <c r="Z174" t="s">
        <v>6507</v>
      </c>
      <c r="AC174" t="s">
        <v>118</v>
      </c>
      <c r="AD174" t="s">
        <v>8009</v>
      </c>
      <c r="AI174" t="s">
        <v>8790</v>
      </c>
      <c r="AJ174" t="s">
        <v>1281</v>
      </c>
      <c r="AK174" t="s">
        <v>1044</v>
      </c>
      <c r="AL174">
        <v>5591389700</v>
      </c>
      <c r="AN174" t="s">
        <v>10105</v>
      </c>
      <c r="AR174" t="s">
        <v>10107</v>
      </c>
      <c r="AT174" t="s">
        <v>10108</v>
      </c>
      <c r="AU174" s="6">
        <v>45382</v>
      </c>
      <c r="AV174" t="s">
        <v>10275</v>
      </c>
    </row>
    <row r="175" spans="1:48" x14ac:dyDescent="0.25">
      <c r="A175">
        <v>2024</v>
      </c>
      <c r="B175" s="6">
        <v>45292</v>
      </c>
      <c r="C175" s="6">
        <v>45382</v>
      </c>
      <c r="D175" t="s">
        <v>113</v>
      </c>
      <c r="E175" t="s">
        <v>271</v>
      </c>
      <c r="F175" t="s">
        <v>885</v>
      </c>
      <c r="G175" t="s">
        <v>1263</v>
      </c>
      <c r="I175" t="s">
        <v>1690</v>
      </c>
      <c r="J175">
        <v>1</v>
      </c>
      <c r="L175" t="s">
        <v>116</v>
      </c>
      <c r="N175" t="s">
        <v>4069</v>
      </c>
      <c r="O175" t="s">
        <v>147</v>
      </c>
      <c r="P175" t="s">
        <v>151</v>
      </c>
      <c r="Q175" t="s">
        <v>6378</v>
      </c>
      <c r="R175" t="s">
        <v>158</v>
      </c>
      <c r="S175">
        <v>4</v>
      </c>
      <c r="V175" t="s">
        <v>181</v>
      </c>
      <c r="W175" t="s">
        <v>7050</v>
      </c>
      <c r="Z175" t="s">
        <v>6512</v>
      </c>
      <c r="AC175" t="s">
        <v>118</v>
      </c>
      <c r="AD175" t="s">
        <v>7934</v>
      </c>
      <c r="AI175" t="s">
        <v>223</v>
      </c>
      <c r="AJ175" t="s">
        <v>223</v>
      </c>
      <c r="AK175" t="s">
        <v>223</v>
      </c>
      <c r="AL175">
        <v>7821254471</v>
      </c>
      <c r="AN175" t="s">
        <v>10106</v>
      </c>
      <c r="AR175" t="s">
        <v>10107</v>
      </c>
      <c r="AT175" t="s">
        <v>10108</v>
      </c>
      <c r="AU175" s="6">
        <v>45382</v>
      </c>
      <c r="AV175" t="s">
        <v>10276</v>
      </c>
    </row>
    <row r="176" spans="1:48" x14ac:dyDescent="0.25">
      <c r="A176">
        <v>2024</v>
      </c>
      <c r="B176" s="6">
        <v>45292</v>
      </c>
      <c r="C176" s="6">
        <v>45382</v>
      </c>
      <c r="D176" t="s">
        <v>112</v>
      </c>
      <c r="E176" t="s">
        <v>272</v>
      </c>
      <c r="F176" t="s">
        <v>886</v>
      </c>
      <c r="G176" t="s">
        <v>933</v>
      </c>
      <c r="I176" t="s">
        <v>1691</v>
      </c>
      <c r="J176">
        <v>1</v>
      </c>
      <c r="L176" t="s">
        <v>116</v>
      </c>
      <c r="N176" t="s">
        <v>4070</v>
      </c>
      <c r="O176" t="s">
        <v>147</v>
      </c>
      <c r="P176" t="s">
        <v>151</v>
      </c>
      <c r="Q176" t="s">
        <v>6375</v>
      </c>
      <c r="R176" t="s">
        <v>158</v>
      </c>
      <c r="S176">
        <v>10</v>
      </c>
      <c r="T176" t="s">
        <v>6631</v>
      </c>
      <c r="V176" t="s">
        <v>181</v>
      </c>
      <c r="W176" t="s">
        <v>7051</v>
      </c>
      <c r="Z176" t="s">
        <v>7751</v>
      </c>
      <c r="AC176" t="s">
        <v>118</v>
      </c>
      <c r="AD176" t="s">
        <v>7945</v>
      </c>
      <c r="AI176" t="s">
        <v>223</v>
      </c>
      <c r="AJ176" t="s">
        <v>223</v>
      </c>
      <c r="AK176" t="s">
        <v>223</v>
      </c>
      <c r="AL176">
        <v>2292025770</v>
      </c>
      <c r="AN176" t="s">
        <v>10106</v>
      </c>
      <c r="AR176" t="s">
        <v>10107</v>
      </c>
      <c r="AT176" t="s">
        <v>10108</v>
      </c>
      <c r="AU176" s="6">
        <v>45382</v>
      </c>
      <c r="AV176" t="s">
        <v>10277</v>
      </c>
    </row>
    <row r="177" spans="1:48" x14ac:dyDescent="0.25">
      <c r="A177">
        <v>2024</v>
      </c>
      <c r="B177" s="6">
        <v>45292</v>
      </c>
      <c r="C177" s="6">
        <v>45382</v>
      </c>
      <c r="D177" t="s">
        <v>112</v>
      </c>
      <c r="E177" t="s">
        <v>223</v>
      </c>
      <c r="F177" t="s">
        <v>223</v>
      </c>
      <c r="G177" t="s">
        <v>223</v>
      </c>
      <c r="I177" t="s">
        <v>1692</v>
      </c>
      <c r="J177">
        <v>1</v>
      </c>
      <c r="L177" t="s">
        <v>116</v>
      </c>
      <c r="N177" t="s">
        <v>4071</v>
      </c>
      <c r="O177" t="s">
        <v>148</v>
      </c>
      <c r="P177" t="s">
        <v>151</v>
      </c>
      <c r="Q177" t="s">
        <v>6392</v>
      </c>
      <c r="R177" t="s">
        <v>158</v>
      </c>
      <c r="S177">
        <v>366</v>
      </c>
      <c r="T177" t="s">
        <v>6632</v>
      </c>
      <c r="V177" t="s">
        <v>181</v>
      </c>
      <c r="W177" t="s">
        <v>7052</v>
      </c>
      <c r="Z177" t="s">
        <v>6497</v>
      </c>
      <c r="AC177" t="s">
        <v>118</v>
      </c>
      <c r="AD177" t="s">
        <v>8010</v>
      </c>
      <c r="AI177" t="s">
        <v>8791</v>
      </c>
      <c r="AJ177" t="s">
        <v>8792</v>
      </c>
      <c r="AK177" t="s">
        <v>1275</v>
      </c>
      <c r="AL177">
        <v>8154034</v>
      </c>
      <c r="AN177" t="s">
        <v>10105</v>
      </c>
      <c r="AR177" t="s">
        <v>10107</v>
      </c>
      <c r="AT177" t="s">
        <v>10108</v>
      </c>
      <c r="AU177" s="6">
        <v>45382</v>
      </c>
      <c r="AV177" t="s">
        <v>10278</v>
      </c>
    </row>
    <row r="178" spans="1:48" x14ac:dyDescent="0.25">
      <c r="A178">
        <v>2024</v>
      </c>
      <c r="B178" s="6">
        <v>45292</v>
      </c>
      <c r="C178" s="6">
        <v>45382</v>
      </c>
      <c r="D178" t="s">
        <v>113</v>
      </c>
      <c r="E178" t="s">
        <v>223</v>
      </c>
      <c r="F178" t="s">
        <v>223</v>
      </c>
      <c r="G178" t="s">
        <v>223</v>
      </c>
      <c r="I178" t="s">
        <v>1693</v>
      </c>
      <c r="J178">
        <v>1</v>
      </c>
      <c r="L178" t="s">
        <v>116</v>
      </c>
      <c r="N178" t="s">
        <v>4072</v>
      </c>
      <c r="O178" t="s">
        <v>148</v>
      </c>
      <c r="P178" t="s">
        <v>151</v>
      </c>
      <c r="Q178" t="s">
        <v>6377</v>
      </c>
      <c r="R178" t="s">
        <v>158</v>
      </c>
      <c r="S178">
        <v>7</v>
      </c>
      <c r="V178" t="s">
        <v>181</v>
      </c>
      <c r="W178" t="s">
        <v>7053</v>
      </c>
      <c r="Z178" t="s">
        <v>6491</v>
      </c>
      <c r="AC178" t="s">
        <v>118</v>
      </c>
      <c r="AD178" t="s">
        <v>8011</v>
      </c>
      <c r="AI178" t="s">
        <v>8793</v>
      </c>
      <c r="AJ178" t="s">
        <v>875</v>
      </c>
      <c r="AK178" t="s">
        <v>858</v>
      </c>
      <c r="AN178" t="s">
        <v>10105</v>
      </c>
      <c r="AR178" t="s">
        <v>10107</v>
      </c>
      <c r="AT178" t="s">
        <v>10108</v>
      </c>
      <c r="AU178" s="6">
        <v>45382</v>
      </c>
      <c r="AV178" t="s">
        <v>10279</v>
      </c>
    </row>
    <row r="179" spans="1:48" x14ac:dyDescent="0.25">
      <c r="A179">
        <v>2024</v>
      </c>
      <c r="B179" s="6">
        <v>45292</v>
      </c>
      <c r="C179" s="6">
        <v>45382</v>
      </c>
      <c r="D179" t="s">
        <v>112</v>
      </c>
      <c r="E179" t="s">
        <v>223</v>
      </c>
      <c r="F179" t="s">
        <v>223</v>
      </c>
      <c r="G179" t="s">
        <v>223</v>
      </c>
      <c r="I179" t="s">
        <v>1694</v>
      </c>
      <c r="J179">
        <v>1</v>
      </c>
      <c r="L179" t="s">
        <v>116</v>
      </c>
      <c r="N179" t="s">
        <v>4073</v>
      </c>
      <c r="O179" t="s">
        <v>146</v>
      </c>
      <c r="P179" t="s">
        <v>151</v>
      </c>
      <c r="Q179" t="s">
        <v>6427</v>
      </c>
      <c r="R179" t="s">
        <v>158</v>
      </c>
      <c r="T179" t="s">
        <v>6633</v>
      </c>
      <c r="V179" t="s">
        <v>181</v>
      </c>
      <c r="W179" t="s">
        <v>7054</v>
      </c>
      <c r="Z179" t="s">
        <v>7744</v>
      </c>
      <c r="AC179" t="s">
        <v>118</v>
      </c>
      <c r="AD179" t="s">
        <v>8012</v>
      </c>
      <c r="AI179" t="s">
        <v>8794</v>
      </c>
      <c r="AJ179" t="s">
        <v>1218</v>
      </c>
      <c r="AK179" t="s">
        <v>1125</v>
      </c>
      <c r="AL179">
        <v>81140000</v>
      </c>
      <c r="AN179" t="s">
        <v>10105</v>
      </c>
      <c r="AR179" t="s">
        <v>10107</v>
      </c>
      <c r="AT179" t="s">
        <v>10108</v>
      </c>
      <c r="AU179" s="6">
        <v>45382</v>
      </c>
      <c r="AV179" t="s">
        <v>10280</v>
      </c>
    </row>
    <row r="180" spans="1:48" x14ac:dyDescent="0.25">
      <c r="A180">
        <v>2024</v>
      </c>
      <c r="B180" s="6">
        <v>45292</v>
      </c>
      <c r="C180" s="6">
        <v>45382</v>
      </c>
      <c r="D180" t="s">
        <v>112</v>
      </c>
      <c r="E180" t="s">
        <v>223</v>
      </c>
      <c r="F180" t="s">
        <v>223</v>
      </c>
      <c r="G180" t="s">
        <v>223</v>
      </c>
      <c r="I180" t="s">
        <v>1695</v>
      </c>
      <c r="J180">
        <v>1</v>
      </c>
      <c r="L180" t="s">
        <v>116</v>
      </c>
      <c r="N180" t="s">
        <v>4074</v>
      </c>
      <c r="O180" t="s">
        <v>148</v>
      </c>
      <c r="P180" t="s">
        <v>151</v>
      </c>
      <c r="Q180" t="s">
        <v>6410</v>
      </c>
      <c r="R180" t="s">
        <v>158</v>
      </c>
      <c r="S180">
        <v>1</v>
      </c>
      <c r="T180" t="s">
        <v>6584</v>
      </c>
      <c r="V180" t="s">
        <v>181</v>
      </c>
      <c r="W180" t="s">
        <v>7055</v>
      </c>
      <c r="Z180" t="s">
        <v>6569</v>
      </c>
      <c r="AC180" t="s">
        <v>118</v>
      </c>
      <c r="AD180" t="s">
        <v>8013</v>
      </c>
      <c r="AI180" t="s">
        <v>8795</v>
      </c>
      <c r="AJ180" t="s">
        <v>8796</v>
      </c>
      <c r="AK180" t="s">
        <v>986</v>
      </c>
      <c r="AL180">
        <v>51601578</v>
      </c>
      <c r="AN180" t="s">
        <v>10105</v>
      </c>
      <c r="AR180" t="s">
        <v>10107</v>
      </c>
      <c r="AT180" t="s">
        <v>10108</v>
      </c>
      <c r="AU180" s="6">
        <v>45382</v>
      </c>
      <c r="AV180" t="s">
        <v>10281</v>
      </c>
    </row>
    <row r="181" spans="1:48" x14ac:dyDescent="0.25">
      <c r="A181">
        <v>2024</v>
      </c>
      <c r="B181" s="6">
        <v>45292</v>
      </c>
      <c r="C181" s="6">
        <v>45382</v>
      </c>
      <c r="D181" t="s">
        <v>112</v>
      </c>
      <c r="E181" t="s">
        <v>273</v>
      </c>
      <c r="F181" t="s">
        <v>887</v>
      </c>
      <c r="G181" t="s">
        <v>223</v>
      </c>
      <c r="I181" t="s">
        <v>1696</v>
      </c>
      <c r="J181">
        <v>1</v>
      </c>
      <c r="L181" t="s">
        <v>116</v>
      </c>
      <c r="N181" t="s">
        <v>4075</v>
      </c>
      <c r="O181" t="s">
        <v>147</v>
      </c>
      <c r="P181" t="s">
        <v>151</v>
      </c>
      <c r="Q181" t="s">
        <v>6370</v>
      </c>
      <c r="R181" t="s">
        <v>158</v>
      </c>
      <c r="S181">
        <v>5</v>
      </c>
      <c r="V181" t="s">
        <v>181</v>
      </c>
      <c r="W181" t="s">
        <v>7056</v>
      </c>
      <c r="Z181" t="s">
        <v>6558</v>
      </c>
      <c r="AC181" t="s">
        <v>118</v>
      </c>
      <c r="AD181" t="s">
        <v>8014</v>
      </c>
      <c r="AI181" t="s">
        <v>223</v>
      </c>
      <c r="AJ181" t="s">
        <v>223</v>
      </c>
      <c r="AK181" t="s">
        <v>223</v>
      </c>
      <c r="AL181">
        <v>2281057656</v>
      </c>
      <c r="AN181" t="s">
        <v>10106</v>
      </c>
      <c r="AR181" t="s">
        <v>10107</v>
      </c>
      <c r="AT181" t="s">
        <v>10108</v>
      </c>
      <c r="AU181" s="6">
        <v>45382</v>
      </c>
      <c r="AV181" t="s">
        <v>10282</v>
      </c>
    </row>
    <row r="182" spans="1:48" x14ac:dyDescent="0.25">
      <c r="A182">
        <v>2024</v>
      </c>
      <c r="B182" s="6">
        <v>45292</v>
      </c>
      <c r="C182" s="6">
        <v>45382</v>
      </c>
      <c r="D182" t="s">
        <v>113</v>
      </c>
      <c r="E182" t="s">
        <v>223</v>
      </c>
      <c r="F182" t="s">
        <v>223</v>
      </c>
      <c r="G182" t="s">
        <v>223</v>
      </c>
      <c r="I182" t="s">
        <v>1697</v>
      </c>
      <c r="J182">
        <v>1</v>
      </c>
      <c r="L182" t="s">
        <v>116</v>
      </c>
      <c r="N182" t="s">
        <v>4076</v>
      </c>
      <c r="O182" t="s">
        <v>147</v>
      </c>
      <c r="P182" t="s">
        <v>151</v>
      </c>
      <c r="Q182" t="s">
        <v>6412</v>
      </c>
      <c r="R182" t="s">
        <v>158</v>
      </c>
      <c r="S182">
        <v>33</v>
      </c>
      <c r="T182" t="s">
        <v>11</v>
      </c>
      <c r="V182" t="s">
        <v>181</v>
      </c>
      <c r="W182" t="s">
        <v>7057</v>
      </c>
      <c r="Z182" t="s">
        <v>6558</v>
      </c>
      <c r="AC182" t="s">
        <v>118</v>
      </c>
      <c r="AD182" t="s">
        <v>8015</v>
      </c>
      <c r="AI182" t="s">
        <v>8797</v>
      </c>
      <c r="AJ182" t="s">
        <v>8798</v>
      </c>
      <c r="AK182" t="s">
        <v>1032</v>
      </c>
      <c r="AL182">
        <v>2288193490</v>
      </c>
      <c r="AN182" t="s">
        <v>10105</v>
      </c>
      <c r="AR182" t="s">
        <v>10107</v>
      </c>
      <c r="AT182" t="s">
        <v>10108</v>
      </c>
      <c r="AU182" s="6">
        <v>45382</v>
      </c>
      <c r="AV182" t="s">
        <v>10283</v>
      </c>
    </row>
    <row r="183" spans="1:48" x14ac:dyDescent="0.25">
      <c r="A183">
        <v>2024</v>
      </c>
      <c r="B183" s="6">
        <v>45292</v>
      </c>
      <c r="C183" s="6">
        <v>45382</v>
      </c>
      <c r="D183" t="s">
        <v>113</v>
      </c>
      <c r="E183" t="s">
        <v>274</v>
      </c>
      <c r="F183" t="s">
        <v>888</v>
      </c>
      <c r="G183" t="s">
        <v>1254</v>
      </c>
      <c r="I183" t="s">
        <v>1698</v>
      </c>
      <c r="J183">
        <v>1</v>
      </c>
      <c r="L183" t="s">
        <v>116</v>
      </c>
      <c r="N183" t="s">
        <v>4077</v>
      </c>
      <c r="O183" t="s">
        <v>147</v>
      </c>
      <c r="P183" t="s">
        <v>151</v>
      </c>
      <c r="Q183" t="s">
        <v>6405</v>
      </c>
      <c r="R183" t="s">
        <v>158</v>
      </c>
      <c r="S183">
        <v>702</v>
      </c>
      <c r="V183" t="s">
        <v>181</v>
      </c>
      <c r="W183" t="s">
        <v>6947</v>
      </c>
      <c r="Z183" t="s">
        <v>6529</v>
      </c>
      <c r="AC183" t="s">
        <v>118</v>
      </c>
      <c r="AD183" t="s">
        <v>8016</v>
      </c>
      <c r="AI183" t="s">
        <v>223</v>
      </c>
      <c r="AJ183" t="s">
        <v>223</v>
      </c>
      <c r="AK183" t="s">
        <v>223</v>
      </c>
      <c r="AL183">
        <v>9211230765</v>
      </c>
      <c r="AN183" t="s">
        <v>10106</v>
      </c>
      <c r="AR183" t="s">
        <v>10107</v>
      </c>
      <c r="AT183" t="s">
        <v>10108</v>
      </c>
      <c r="AU183" s="6">
        <v>45382</v>
      </c>
      <c r="AV183" t="s">
        <v>10284</v>
      </c>
    </row>
    <row r="184" spans="1:48" x14ac:dyDescent="0.25">
      <c r="A184">
        <v>2024</v>
      </c>
      <c r="B184" s="6">
        <v>45292</v>
      </c>
      <c r="C184" s="6">
        <v>45382</v>
      </c>
      <c r="D184" t="s">
        <v>112</v>
      </c>
      <c r="E184" t="s">
        <v>275</v>
      </c>
      <c r="F184" t="s">
        <v>889</v>
      </c>
      <c r="G184" t="s">
        <v>1177</v>
      </c>
      <c r="I184" t="s">
        <v>1699</v>
      </c>
      <c r="J184">
        <v>1</v>
      </c>
      <c r="L184" t="s">
        <v>116</v>
      </c>
      <c r="N184" t="s">
        <v>4078</v>
      </c>
      <c r="O184" t="s">
        <v>147</v>
      </c>
      <c r="P184" t="s">
        <v>151</v>
      </c>
      <c r="Q184" t="s">
        <v>6387</v>
      </c>
      <c r="R184" t="s">
        <v>158</v>
      </c>
      <c r="S184">
        <v>57</v>
      </c>
      <c r="T184" t="s">
        <v>6634</v>
      </c>
      <c r="V184" t="s">
        <v>181</v>
      </c>
      <c r="W184" t="s">
        <v>6556</v>
      </c>
      <c r="Z184" t="s">
        <v>6558</v>
      </c>
      <c r="AC184" t="s">
        <v>118</v>
      </c>
      <c r="AD184" t="s">
        <v>7972</v>
      </c>
      <c r="AI184" t="s">
        <v>223</v>
      </c>
      <c r="AJ184" t="s">
        <v>223</v>
      </c>
      <c r="AK184" t="s">
        <v>223</v>
      </c>
      <c r="AL184">
        <v>2283674215</v>
      </c>
      <c r="AN184" t="s">
        <v>10106</v>
      </c>
      <c r="AR184" t="s">
        <v>10107</v>
      </c>
      <c r="AT184" t="s">
        <v>10108</v>
      </c>
      <c r="AU184" s="6">
        <v>45382</v>
      </c>
      <c r="AV184" t="s">
        <v>10285</v>
      </c>
    </row>
    <row r="185" spans="1:48" x14ac:dyDescent="0.25">
      <c r="A185">
        <v>2024</v>
      </c>
      <c r="B185" s="6">
        <v>45292</v>
      </c>
      <c r="C185" s="6">
        <v>45382</v>
      </c>
      <c r="D185" t="s">
        <v>112</v>
      </c>
      <c r="E185" t="s">
        <v>223</v>
      </c>
      <c r="F185" t="s">
        <v>223</v>
      </c>
      <c r="G185" t="s">
        <v>223</v>
      </c>
      <c r="I185" t="s">
        <v>1700</v>
      </c>
      <c r="J185">
        <v>1</v>
      </c>
      <c r="L185" t="s">
        <v>116</v>
      </c>
      <c r="N185" t="s">
        <v>4079</v>
      </c>
      <c r="O185" t="s">
        <v>148</v>
      </c>
      <c r="P185" t="s">
        <v>151</v>
      </c>
      <c r="Q185" t="s">
        <v>6386</v>
      </c>
      <c r="R185" t="s">
        <v>158</v>
      </c>
      <c r="S185">
        <v>38</v>
      </c>
      <c r="T185" t="s">
        <v>6635</v>
      </c>
      <c r="V185" t="s">
        <v>181</v>
      </c>
      <c r="W185" t="s">
        <v>1134</v>
      </c>
      <c r="Z185" t="s">
        <v>6497</v>
      </c>
      <c r="AC185" t="s">
        <v>118</v>
      </c>
      <c r="AD185" t="s">
        <v>8017</v>
      </c>
      <c r="AI185" t="s">
        <v>8799</v>
      </c>
      <c r="AJ185" t="s">
        <v>8800</v>
      </c>
      <c r="AK185" t="s">
        <v>1085</v>
      </c>
      <c r="AL185">
        <v>8922141</v>
      </c>
      <c r="AN185" t="s">
        <v>10105</v>
      </c>
      <c r="AR185" t="s">
        <v>10107</v>
      </c>
      <c r="AT185" t="s">
        <v>10108</v>
      </c>
      <c r="AU185" s="6">
        <v>45382</v>
      </c>
      <c r="AV185" t="s">
        <v>10286</v>
      </c>
    </row>
    <row r="186" spans="1:48" x14ac:dyDescent="0.25">
      <c r="A186">
        <v>2024</v>
      </c>
      <c r="B186" s="6">
        <v>45292</v>
      </c>
      <c r="C186" s="6">
        <v>45382</v>
      </c>
      <c r="D186" t="s">
        <v>112</v>
      </c>
      <c r="E186" t="s">
        <v>276</v>
      </c>
      <c r="F186" t="s">
        <v>890</v>
      </c>
      <c r="G186" t="s">
        <v>1264</v>
      </c>
      <c r="I186" t="s">
        <v>1701</v>
      </c>
      <c r="J186">
        <v>1</v>
      </c>
      <c r="L186" t="s">
        <v>116</v>
      </c>
      <c r="N186" t="s">
        <v>4080</v>
      </c>
      <c r="O186" t="s">
        <v>120</v>
      </c>
      <c r="P186" t="s">
        <v>151</v>
      </c>
      <c r="Q186" t="s">
        <v>6382</v>
      </c>
      <c r="R186" t="s">
        <v>158</v>
      </c>
      <c r="S186">
        <v>1209</v>
      </c>
      <c r="V186" t="s">
        <v>181</v>
      </c>
      <c r="W186" t="s">
        <v>6947</v>
      </c>
      <c r="Z186" t="s">
        <v>7766</v>
      </c>
      <c r="AC186" t="s">
        <v>118</v>
      </c>
      <c r="AD186" t="s">
        <v>8018</v>
      </c>
      <c r="AI186" t="s">
        <v>223</v>
      </c>
      <c r="AJ186" t="s">
        <v>223</v>
      </c>
      <c r="AK186" t="s">
        <v>223</v>
      </c>
      <c r="AL186">
        <v>2313131675</v>
      </c>
      <c r="AN186" t="s">
        <v>10106</v>
      </c>
      <c r="AR186" t="s">
        <v>10107</v>
      </c>
      <c r="AT186" t="s">
        <v>10108</v>
      </c>
      <c r="AU186" s="6">
        <v>45382</v>
      </c>
      <c r="AV186" t="s">
        <v>10287</v>
      </c>
    </row>
    <row r="187" spans="1:48" x14ac:dyDescent="0.25">
      <c r="A187">
        <v>2024</v>
      </c>
      <c r="B187" s="6">
        <v>45292</v>
      </c>
      <c r="C187" s="6">
        <v>45382</v>
      </c>
      <c r="D187" t="s">
        <v>112</v>
      </c>
      <c r="E187" t="s">
        <v>277</v>
      </c>
      <c r="F187" t="s">
        <v>891</v>
      </c>
      <c r="G187" t="s">
        <v>1265</v>
      </c>
      <c r="I187" t="s">
        <v>1702</v>
      </c>
      <c r="J187">
        <v>1</v>
      </c>
      <c r="L187" t="s">
        <v>116</v>
      </c>
      <c r="N187" t="s">
        <v>4081</v>
      </c>
      <c r="O187" t="s">
        <v>147</v>
      </c>
      <c r="P187" t="s">
        <v>151</v>
      </c>
      <c r="Q187" t="s">
        <v>6375</v>
      </c>
      <c r="R187" t="s">
        <v>158</v>
      </c>
      <c r="S187">
        <v>8</v>
      </c>
      <c r="V187" t="s">
        <v>181</v>
      </c>
      <c r="W187" t="s">
        <v>7058</v>
      </c>
      <c r="Z187" t="s">
        <v>6558</v>
      </c>
      <c r="AC187" t="s">
        <v>118</v>
      </c>
      <c r="AD187" t="s">
        <v>8019</v>
      </c>
      <c r="AI187" t="s">
        <v>223</v>
      </c>
      <c r="AJ187" t="s">
        <v>223</v>
      </c>
      <c r="AK187" t="s">
        <v>223</v>
      </c>
      <c r="AL187">
        <v>2281180914</v>
      </c>
      <c r="AN187" t="s">
        <v>10106</v>
      </c>
      <c r="AR187" t="s">
        <v>10107</v>
      </c>
      <c r="AT187" t="s">
        <v>10108</v>
      </c>
      <c r="AU187" s="6">
        <v>45382</v>
      </c>
      <c r="AV187" t="s">
        <v>10288</v>
      </c>
    </row>
    <row r="188" spans="1:48" x14ac:dyDescent="0.25">
      <c r="A188">
        <v>2024</v>
      </c>
      <c r="B188" s="6">
        <v>45292</v>
      </c>
      <c r="C188" s="6">
        <v>45382</v>
      </c>
      <c r="D188" t="s">
        <v>112</v>
      </c>
      <c r="E188" t="s">
        <v>278</v>
      </c>
      <c r="F188" t="s">
        <v>892</v>
      </c>
      <c r="G188" t="s">
        <v>1044</v>
      </c>
      <c r="I188" t="s">
        <v>1703</v>
      </c>
      <c r="J188">
        <v>1</v>
      </c>
      <c r="L188" t="s">
        <v>116</v>
      </c>
      <c r="N188" t="s">
        <v>4082</v>
      </c>
      <c r="O188" t="s">
        <v>118</v>
      </c>
      <c r="P188" t="s">
        <v>151</v>
      </c>
      <c r="Q188" t="s">
        <v>6373</v>
      </c>
      <c r="R188" t="s">
        <v>158</v>
      </c>
      <c r="S188">
        <v>1</v>
      </c>
      <c r="T188" t="s">
        <v>6636</v>
      </c>
      <c r="V188" t="s">
        <v>181</v>
      </c>
      <c r="W188" t="s">
        <v>7059</v>
      </c>
      <c r="Z188" t="s">
        <v>7767</v>
      </c>
      <c r="AC188" t="s">
        <v>118</v>
      </c>
      <c r="AD188" t="s">
        <v>8020</v>
      </c>
      <c r="AI188" t="s">
        <v>223</v>
      </c>
      <c r="AJ188" t="s">
        <v>223</v>
      </c>
      <c r="AK188" t="s">
        <v>223</v>
      </c>
      <c r="AL188">
        <v>7821694237</v>
      </c>
      <c r="AN188" t="s">
        <v>10106</v>
      </c>
      <c r="AR188" t="s">
        <v>10107</v>
      </c>
      <c r="AT188" t="s">
        <v>10108</v>
      </c>
      <c r="AU188" s="6">
        <v>45382</v>
      </c>
      <c r="AV188" t="s">
        <v>10289</v>
      </c>
    </row>
    <row r="189" spans="1:48" x14ac:dyDescent="0.25">
      <c r="A189">
        <v>2024</v>
      </c>
      <c r="B189" s="6">
        <v>45292</v>
      </c>
      <c r="C189" s="6">
        <v>45382</v>
      </c>
      <c r="D189" t="s">
        <v>112</v>
      </c>
      <c r="E189" t="s">
        <v>279</v>
      </c>
      <c r="F189" t="s">
        <v>892</v>
      </c>
      <c r="G189" t="s">
        <v>1266</v>
      </c>
      <c r="I189" t="s">
        <v>1704</v>
      </c>
      <c r="J189">
        <v>1</v>
      </c>
      <c r="L189" t="s">
        <v>116</v>
      </c>
      <c r="N189" t="s">
        <v>4083</v>
      </c>
      <c r="O189" t="s">
        <v>147</v>
      </c>
      <c r="P189" t="s">
        <v>151</v>
      </c>
      <c r="Q189" t="s">
        <v>6375</v>
      </c>
      <c r="R189" t="s">
        <v>158</v>
      </c>
      <c r="S189">
        <v>28</v>
      </c>
      <c r="V189" t="s">
        <v>181</v>
      </c>
      <c r="W189" t="s">
        <v>7060</v>
      </c>
      <c r="Z189" t="s">
        <v>6558</v>
      </c>
      <c r="AC189" t="s">
        <v>118</v>
      </c>
      <c r="AD189" t="s">
        <v>8004</v>
      </c>
      <c r="AI189" t="s">
        <v>223</v>
      </c>
      <c r="AJ189" t="s">
        <v>223</v>
      </c>
      <c r="AK189" t="s">
        <v>223</v>
      </c>
      <c r="AL189">
        <v>2282333644</v>
      </c>
      <c r="AN189" t="s">
        <v>10106</v>
      </c>
      <c r="AR189" t="s">
        <v>10107</v>
      </c>
      <c r="AT189" t="s">
        <v>10108</v>
      </c>
      <c r="AU189" s="6">
        <v>45382</v>
      </c>
      <c r="AV189" t="s">
        <v>10290</v>
      </c>
    </row>
    <row r="190" spans="1:48" x14ac:dyDescent="0.25">
      <c r="A190">
        <v>2024</v>
      </c>
      <c r="B190" s="6">
        <v>45292</v>
      </c>
      <c r="C190" s="6">
        <v>45382</v>
      </c>
      <c r="D190" t="s">
        <v>112</v>
      </c>
      <c r="E190" t="s">
        <v>280</v>
      </c>
      <c r="F190" t="s">
        <v>893</v>
      </c>
      <c r="G190" t="s">
        <v>1267</v>
      </c>
      <c r="I190" t="s">
        <v>1705</v>
      </c>
      <c r="J190">
        <v>1</v>
      </c>
      <c r="L190" t="s">
        <v>116</v>
      </c>
      <c r="N190" t="s">
        <v>4084</v>
      </c>
      <c r="O190" t="s">
        <v>147</v>
      </c>
      <c r="P190" t="s">
        <v>151</v>
      </c>
      <c r="Q190" t="s">
        <v>6376</v>
      </c>
      <c r="R190" t="s">
        <v>158</v>
      </c>
      <c r="S190">
        <v>52</v>
      </c>
      <c r="T190" t="s">
        <v>6584</v>
      </c>
      <c r="V190" t="s">
        <v>181</v>
      </c>
      <c r="W190" t="s">
        <v>6947</v>
      </c>
      <c r="Z190" t="s">
        <v>6558</v>
      </c>
      <c r="AC190" t="s">
        <v>118</v>
      </c>
      <c r="AD190" t="s">
        <v>7901</v>
      </c>
      <c r="AI190" t="s">
        <v>223</v>
      </c>
      <c r="AJ190" t="s">
        <v>223</v>
      </c>
      <c r="AK190" t="s">
        <v>223</v>
      </c>
      <c r="AL190">
        <v>8167447</v>
      </c>
      <c r="AN190" t="s">
        <v>10106</v>
      </c>
      <c r="AR190" t="s">
        <v>10107</v>
      </c>
      <c r="AT190" t="s">
        <v>10108</v>
      </c>
      <c r="AU190" s="6">
        <v>45382</v>
      </c>
      <c r="AV190" t="s">
        <v>10291</v>
      </c>
    </row>
    <row r="191" spans="1:48" x14ac:dyDescent="0.25">
      <c r="A191">
        <v>2024</v>
      </c>
      <c r="B191" s="6">
        <v>45292</v>
      </c>
      <c r="C191" s="6">
        <v>45382</v>
      </c>
      <c r="D191" t="s">
        <v>113</v>
      </c>
      <c r="E191" t="s">
        <v>223</v>
      </c>
      <c r="F191" t="s">
        <v>223</v>
      </c>
      <c r="G191" t="s">
        <v>223</v>
      </c>
      <c r="I191" t="s">
        <v>1706</v>
      </c>
      <c r="J191">
        <v>1</v>
      </c>
      <c r="L191" t="s">
        <v>116</v>
      </c>
      <c r="N191" t="s">
        <v>4085</v>
      </c>
      <c r="O191" t="s">
        <v>148</v>
      </c>
      <c r="P191" t="s">
        <v>151</v>
      </c>
      <c r="Q191" t="s">
        <v>6400</v>
      </c>
      <c r="R191" t="s">
        <v>158</v>
      </c>
      <c r="S191">
        <v>949</v>
      </c>
      <c r="T191" t="s">
        <v>6637</v>
      </c>
      <c r="V191" t="s">
        <v>181</v>
      </c>
      <c r="W191" t="s">
        <v>1134</v>
      </c>
      <c r="Z191" t="s">
        <v>6497</v>
      </c>
      <c r="AC191" t="s">
        <v>118</v>
      </c>
      <c r="AD191" t="s">
        <v>8017</v>
      </c>
      <c r="AI191" t="s">
        <v>8801</v>
      </c>
      <c r="AJ191" t="s">
        <v>8802</v>
      </c>
      <c r="AK191" t="s">
        <v>971</v>
      </c>
      <c r="AL191">
        <v>2299353686</v>
      </c>
      <c r="AN191" t="s">
        <v>10105</v>
      </c>
      <c r="AR191" t="s">
        <v>10107</v>
      </c>
      <c r="AT191" t="s">
        <v>10108</v>
      </c>
      <c r="AU191" s="6">
        <v>45382</v>
      </c>
      <c r="AV191" t="s">
        <v>10292</v>
      </c>
    </row>
    <row r="192" spans="1:48" x14ac:dyDescent="0.25">
      <c r="A192">
        <v>2024</v>
      </c>
      <c r="B192" s="6">
        <v>45292</v>
      </c>
      <c r="C192" s="6">
        <v>45382</v>
      </c>
      <c r="D192" t="s">
        <v>113</v>
      </c>
      <c r="E192" t="s">
        <v>281</v>
      </c>
      <c r="F192" t="s">
        <v>894</v>
      </c>
      <c r="G192" t="s">
        <v>1268</v>
      </c>
      <c r="I192" t="s">
        <v>1707</v>
      </c>
      <c r="J192">
        <v>1</v>
      </c>
      <c r="L192" t="s">
        <v>116</v>
      </c>
      <c r="N192" t="s">
        <v>4086</v>
      </c>
      <c r="O192" t="s">
        <v>147</v>
      </c>
      <c r="P192" t="s">
        <v>151</v>
      </c>
      <c r="Q192" t="s">
        <v>6370</v>
      </c>
      <c r="R192" t="s">
        <v>158</v>
      </c>
      <c r="S192">
        <v>37</v>
      </c>
      <c r="V192" t="s">
        <v>181</v>
      </c>
      <c r="W192" t="s">
        <v>7061</v>
      </c>
      <c r="Z192" t="s">
        <v>7768</v>
      </c>
      <c r="AC192" t="s">
        <v>118</v>
      </c>
      <c r="AD192" t="s">
        <v>8021</v>
      </c>
      <c r="AI192" t="s">
        <v>223</v>
      </c>
      <c r="AJ192" t="s">
        <v>223</v>
      </c>
      <c r="AK192" t="s">
        <v>223</v>
      </c>
      <c r="AL192">
        <v>2727256457</v>
      </c>
      <c r="AN192" t="s">
        <v>10106</v>
      </c>
      <c r="AR192" t="s">
        <v>10107</v>
      </c>
      <c r="AT192" t="s">
        <v>10108</v>
      </c>
      <c r="AU192" s="6">
        <v>45382</v>
      </c>
      <c r="AV192" t="s">
        <v>10293</v>
      </c>
    </row>
    <row r="193" spans="1:48" x14ac:dyDescent="0.25">
      <c r="A193">
        <v>2024</v>
      </c>
      <c r="B193" s="6">
        <v>45292</v>
      </c>
      <c r="C193" s="6">
        <v>45382</v>
      </c>
      <c r="D193" t="s">
        <v>113</v>
      </c>
      <c r="E193" t="s">
        <v>282</v>
      </c>
      <c r="F193" t="s">
        <v>895</v>
      </c>
      <c r="G193" t="s">
        <v>987</v>
      </c>
      <c r="I193" t="s">
        <v>1708</v>
      </c>
      <c r="J193">
        <v>1</v>
      </c>
      <c r="L193" t="s">
        <v>116</v>
      </c>
      <c r="N193" t="s">
        <v>4087</v>
      </c>
      <c r="O193" t="s">
        <v>147</v>
      </c>
      <c r="P193" t="s">
        <v>151</v>
      </c>
      <c r="Q193" t="s">
        <v>6400</v>
      </c>
      <c r="R193" t="s">
        <v>158</v>
      </c>
      <c r="S193">
        <v>3</v>
      </c>
      <c r="V193" t="s">
        <v>181</v>
      </c>
      <c r="W193" t="s">
        <v>6491</v>
      </c>
      <c r="Z193" t="s">
        <v>6558</v>
      </c>
      <c r="AC193" t="s">
        <v>118</v>
      </c>
      <c r="AD193" t="s">
        <v>8022</v>
      </c>
      <c r="AI193" t="s">
        <v>223</v>
      </c>
      <c r="AJ193" t="s">
        <v>223</v>
      </c>
      <c r="AK193" t="s">
        <v>223</v>
      </c>
      <c r="AL193">
        <v>2282191115</v>
      </c>
      <c r="AN193" t="s">
        <v>10106</v>
      </c>
      <c r="AR193" t="s">
        <v>10107</v>
      </c>
      <c r="AT193" t="s">
        <v>10108</v>
      </c>
      <c r="AU193" s="6">
        <v>45382</v>
      </c>
      <c r="AV193" t="s">
        <v>10294</v>
      </c>
    </row>
    <row r="194" spans="1:48" x14ac:dyDescent="0.25">
      <c r="A194">
        <v>2024</v>
      </c>
      <c r="B194" s="6">
        <v>45292</v>
      </c>
      <c r="C194" s="6">
        <v>45382</v>
      </c>
      <c r="D194" t="s">
        <v>113</v>
      </c>
      <c r="E194" t="s">
        <v>226</v>
      </c>
      <c r="F194" t="s">
        <v>895</v>
      </c>
      <c r="G194" t="s">
        <v>1020</v>
      </c>
      <c r="I194" t="s">
        <v>1709</v>
      </c>
      <c r="J194">
        <v>1</v>
      </c>
      <c r="L194" t="s">
        <v>116</v>
      </c>
      <c r="N194" t="s">
        <v>4088</v>
      </c>
      <c r="O194" t="s">
        <v>147</v>
      </c>
      <c r="P194" t="s">
        <v>151</v>
      </c>
      <c r="Q194" t="s">
        <v>6380</v>
      </c>
      <c r="R194" t="s">
        <v>158</v>
      </c>
      <c r="S194">
        <v>5</v>
      </c>
      <c r="V194" t="s">
        <v>181</v>
      </c>
      <c r="W194" t="s">
        <v>7018</v>
      </c>
      <c r="Z194" t="s">
        <v>6558</v>
      </c>
      <c r="AC194" t="s">
        <v>118</v>
      </c>
      <c r="AD194" t="s">
        <v>7979</v>
      </c>
      <c r="AI194" t="s">
        <v>223</v>
      </c>
      <c r="AJ194" t="s">
        <v>223</v>
      </c>
      <c r="AK194" t="s">
        <v>223</v>
      </c>
      <c r="AL194">
        <v>8148670</v>
      </c>
      <c r="AN194" t="s">
        <v>10106</v>
      </c>
      <c r="AR194" t="s">
        <v>10107</v>
      </c>
      <c r="AT194" t="s">
        <v>10108</v>
      </c>
      <c r="AU194" s="6">
        <v>45382</v>
      </c>
      <c r="AV194" t="s">
        <v>10295</v>
      </c>
    </row>
    <row r="195" spans="1:48" x14ac:dyDescent="0.25">
      <c r="A195">
        <v>2024</v>
      </c>
      <c r="B195" s="6">
        <v>45292</v>
      </c>
      <c r="C195" s="6">
        <v>45382</v>
      </c>
      <c r="D195" t="s">
        <v>113</v>
      </c>
      <c r="E195" t="s">
        <v>223</v>
      </c>
      <c r="F195" t="s">
        <v>223</v>
      </c>
      <c r="G195" t="s">
        <v>223</v>
      </c>
      <c r="I195" t="s">
        <v>1710</v>
      </c>
      <c r="J195">
        <v>1</v>
      </c>
      <c r="L195" t="s">
        <v>116</v>
      </c>
      <c r="N195" t="s">
        <v>4089</v>
      </c>
      <c r="O195" t="s">
        <v>147</v>
      </c>
      <c r="P195" t="s">
        <v>151</v>
      </c>
      <c r="Q195" t="s">
        <v>6373</v>
      </c>
      <c r="R195" t="s">
        <v>158</v>
      </c>
      <c r="S195">
        <v>257</v>
      </c>
      <c r="V195" t="s">
        <v>181</v>
      </c>
      <c r="W195" t="s">
        <v>6947</v>
      </c>
      <c r="Z195" t="s">
        <v>6558</v>
      </c>
      <c r="AC195" t="s">
        <v>118</v>
      </c>
      <c r="AD195" t="s">
        <v>7901</v>
      </c>
      <c r="AI195" t="s">
        <v>8803</v>
      </c>
      <c r="AJ195" t="s">
        <v>895</v>
      </c>
      <c r="AK195" t="s">
        <v>1522</v>
      </c>
      <c r="AL195">
        <v>2288149640</v>
      </c>
      <c r="AN195" t="s">
        <v>10105</v>
      </c>
      <c r="AR195" t="s">
        <v>10107</v>
      </c>
      <c r="AT195" t="s">
        <v>10108</v>
      </c>
      <c r="AU195" s="6">
        <v>45382</v>
      </c>
      <c r="AV195" t="s">
        <v>10296</v>
      </c>
    </row>
    <row r="196" spans="1:48" x14ac:dyDescent="0.25">
      <c r="A196">
        <v>2024</v>
      </c>
      <c r="B196" s="6">
        <v>45292</v>
      </c>
      <c r="C196" s="6">
        <v>45382</v>
      </c>
      <c r="D196" t="s">
        <v>113</v>
      </c>
      <c r="E196" t="s">
        <v>283</v>
      </c>
      <c r="F196" t="s">
        <v>896</v>
      </c>
      <c r="G196" t="s">
        <v>1188</v>
      </c>
      <c r="I196" t="s">
        <v>1711</v>
      </c>
      <c r="J196">
        <v>1</v>
      </c>
      <c r="L196" t="s">
        <v>116</v>
      </c>
      <c r="N196" t="s">
        <v>4090</v>
      </c>
      <c r="O196" t="s">
        <v>147</v>
      </c>
      <c r="P196" t="s">
        <v>151</v>
      </c>
      <c r="Q196" t="s">
        <v>6382</v>
      </c>
      <c r="R196" t="s">
        <v>158</v>
      </c>
      <c r="S196">
        <v>32</v>
      </c>
      <c r="V196" t="s">
        <v>181</v>
      </c>
      <c r="W196" t="s">
        <v>6947</v>
      </c>
      <c r="Z196" t="s">
        <v>7746</v>
      </c>
      <c r="AC196" t="s">
        <v>118</v>
      </c>
      <c r="AD196" t="s">
        <v>7920</v>
      </c>
      <c r="AI196" t="s">
        <v>223</v>
      </c>
      <c r="AJ196" t="s">
        <v>223</v>
      </c>
      <c r="AK196" t="s">
        <v>223</v>
      </c>
      <c r="AL196">
        <v>2828254499</v>
      </c>
      <c r="AN196" t="s">
        <v>10106</v>
      </c>
      <c r="AR196" t="s">
        <v>10107</v>
      </c>
      <c r="AT196" t="s">
        <v>10108</v>
      </c>
      <c r="AU196" s="6">
        <v>45382</v>
      </c>
      <c r="AV196" t="s">
        <v>10297</v>
      </c>
    </row>
    <row r="197" spans="1:48" x14ac:dyDescent="0.25">
      <c r="A197">
        <v>2024</v>
      </c>
      <c r="B197" s="6">
        <v>45292</v>
      </c>
      <c r="C197" s="6">
        <v>45382</v>
      </c>
      <c r="D197" t="s">
        <v>113</v>
      </c>
      <c r="E197" t="s">
        <v>223</v>
      </c>
      <c r="F197" t="s">
        <v>223</v>
      </c>
      <c r="G197" t="s">
        <v>223</v>
      </c>
      <c r="I197" t="s">
        <v>1712</v>
      </c>
      <c r="J197">
        <v>1</v>
      </c>
      <c r="L197" t="s">
        <v>116</v>
      </c>
      <c r="N197" t="s">
        <v>4091</v>
      </c>
      <c r="O197" t="s">
        <v>147</v>
      </c>
      <c r="P197" t="s">
        <v>151</v>
      </c>
      <c r="Q197" t="s">
        <v>6386</v>
      </c>
      <c r="R197" t="s">
        <v>158</v>
      </c>
      <c r="S197">
        <v>925</v>
      </c>
      <c r="T197" t="s">
        <v>6584</v>
      </c>
      <c r="V197" t="s">
        <v>181</v>
      </c>
      <c r="W197" t="s">
        <v>6578</v>
      </c>
      <c r="Z197" t="s">
        <v>962</v>
      </c>
      <c r="AC197" t="s">
        <v>118</v>
      </c>
      <c r="AD197" t="s">
        <v>8023</v>
      </c>
      <c r="AI197" t="s">
        <v>8657</v>
      </c>
      <c r="AJ197" t="s">
        <v>896</v>
      </c>
      <c r="AK197" t="s">
        <v>1280</v>
      </c>
      <c r="AL197">
        <v>2717144206</v>
      </c>
      <c r="AN197" t="s">
        <v>10105</v>
      </c>
      <c r="AR197" t="s">
        <v>10107</v>
      </c>
      <c r="AT197" t="s">
        <v>10108</v>
      </c>
      <c r="AU197" s="6">
        <v>45382</v>
      </c>
      <c r="AV197" t="s">
        <v>10298</v>
      </c>
    </row>
    <row r="198" spans="1:48" x14ac:dyDescent="0.25">
      <c r="A198">
        <v>2024</v>
      </c>
      <c r="B198" s="6">
        <v>45292</v>
      </c>
      <c r="C198" s="6">
        <v>45382</v>
      </c>
      <c r="D198" t="s">
        <v>113</v>
      </c>
      <c r="E198" t="s">
        <v>284</v>
      </c>
      <c r="F198" t="s">
        <v>897</v>
      </c>
      <c r="G198" t="s">
        <v>1269</v>
      </c>
      <c r="I198" t="s">
        <v>1713</v>
      </c>
      <c r="J198">
        <v>1</v>
      </c>
      <c r="L198" t="s">
        <v>116</v>
      </c>
      <c r="N198" t="s">
        <v>4092</v>
      </c>
      <c r="O198" t="s">
        <v>147</v>
      </c>
      <c r="P198" t="s">
        <v>151</v>
      </c>
      <c r="Q198" t="s">
        <v>6382</v>
      </c>
      <c r="R198" t="s">
        <v>158</v>
      </c>
      <c r="S198">
        <v>32</v>
      </c>
      <c r="T198" t="s">
        <v>6638</v>
      </c>
      <c r="V198" t="s">
        <v>181</v>
      </c>
      <c r="W198" t="s">
        <v>6947</v>
      </c>
      <c r="Z198" t="s">
        <v>6558</v>
      </c>
      <c r="AC198" t="s">
        <v>118</v>
      </c>
      <c r="AD198" t="s">
        <v>7901</v>
      </c>
      <c r="AI198" t="s">
        <v>223</v>
      </c>
      <c r="AJ198" t="s">
        <v>223</v>
      </c>
      <c r="AK198" t="s">
        <v>223</v>
      </c>
      <c r="AL198">
        <v>8180630</v>
      </c>
      <c r="AN198" t="s">
        <v>10106</v>
      </c>
      <c r="AR198" t="s">
        <v>10107</v>
      </c>
      <c r="AT198" t="s">
        <v>10108</v>
      </c>
      <c r="AU198" s="6">
        <v>45382</v>
      </c>
      <c r="AV198" t="s">
        <v>10299</v>
      </c>
    </row>
    <row r="199" spans="1:48" x14ac:dyDescent="0.25">
      <c r="A199">
        <v>2024</v>
      </c>
      <c r="B199" s="6">
        <v>45292</v>
      </c>
      <c r="C199" s="6">
        <v>45382</v>
      </c>
      <c r="D199" t="s">
        <v>113</v>
      </c>
      <c r="E199" t="s">
        <v>285</v>
      </c>
      <c r="F199" t="s">
        <v>898</v>
      </c>
      <c r="G199" t="s">
        <v>1025</v>
      </c>
      <c r="I199" t="s">
        <v>1714</v>
      </c>
      <c r="J199">
        <v>1</v>
      </c>
      <c r="L199" t="s">
        <v>116</v>
      </c>
      <c r="N199" t="s">
        <v>4093</v>
      </c>
      <c r="O199" t="s">
        <v>147</v>
      </c>
      <c r="P199" t="s">
        <v>151</v>
      </c>
      <c r="Q199" t="s">
        <v>6389</v>
      </c>
      <c r="R199" t="s">
        <v>158</v>
      </c>
      <c r="S199">
        <v>5</v>
      </c>
      <c r="V199" t="s">
        <v>181</v>
      </c>
      <c r="W199" t="s">
        <v>6947</v>
      </c>
      <c r="Z199" t="s">
        <v>7769</v>
      </c>
      <c r="AC199" t="s">
        <v>118</v>
      </c>
      <c r="AD199" t="s">
        <v>8024</v>
      </c>
      <c r="AI199" t="s">
        <v>223</v>
      </c>
      <c r="AJ199" t="s">
        <v>223</v>
      </c>
      <c r="AK199" t="s">
        <v>223</v>
      </c>
      <c r="AL199">
        <v>7681045101</v>
      </c>
      <c r="AN199" t="s">
        <v>10106</v>
      </c>
      <c r="AR199" t="s">
        <v>10107</v>
      </c>
      <c r="AT199" t="s">
        <v>10108</v>
      </c>
      <c r="AU199" s="6">
        <v>45382</v>
      </c>
      <c r="AV199" t="s">
        <v>10300</v>
      </c>
    </row>
    <row r="200" spans="1:48" x14ac:dyDescent="0.25">
      <c r="A200">
        <v>2024</v>
      </c>
      <c r="B200" s="6">
        <v>45292</v>
      </c>
      <c r="C200" s="6">
        <v>45382</v>
      </c>
      <c r="D200" t="s">
        <v>113</v>
      </c>
      <c r="E200" t="s">
        <v>223</v>
      </c>
      <c r="F200" t="s">
        <v>223</v>
      </c>
      <c r="G200" t="s">
        <v>223</v>
      </c>
      <c r="I200" t="s">
        <v>1715</v>
      </c>
      <c r="J200">
        <v>1</v>
      </c>
      <c r="L200" t="s">
        <v>116</v>
      </c>
      <c r="N200" t="s">
        <v>4094</v>
      </c>
      <c r="O200" t="s">
        <v>148</v>
      </c>
      <c r="P200" t="s">
        <v>151</v>
      </c>
      <c r="Q200" t="s">
        <v>6371</v>
      </c>
      <c r="R200" t="s">
        <v>158</v>
      </c>
      <c r="S200">
        <v>89</v>
      </c>
      <c r="V200" t="s">
        <v>181</v>
      </c>
      <c r="W200" t="s">
        <v>6568</v>
      </c>
      <c r="Z200" t="s">
        <v>6507</v>
      </c>
      <c r="AC200" t="s">
        <v>118</v>
      </c>
      <c r="AD200" t="s">
        <v>7904</v>
      </c>
      <c r="AI200" t="s">
        <v>8804</v>
      </c>
      <c r="AJ200" t="s">
        <v>8805</v>
      </c>
      <c r="AK200" t="s">
        <v>8806</v>
      </c>
      <c r="AL200">
        <v>5555615715</v>
      </c>
      <c r="AN200" t="s">
        <v>10105</v>
      </c>
      <c r="AR200" t="s">
        <v>10107</v>
      </c>
      <c r="AT200" t="s">
        <v>10108</v>
      </c>
      <c r="AU200" s="6">
        <v>45382</v>
      </c>
      <c r="AV200" t="s">
        <v>10301</v>
      </c>
    </row>
    <row r="201" spans="1:48" x14ac:dyDescent="0.25">
      <c r="A201">
        <v>2024</v>
      </c>
      <c r="B201" s="6">
        <v>45292</v>
      </c>
      <c r="C201" s="6">
        <v>45382</v>
      </c>
      <c r="D201" t="s">
        <v>113</v>
      </c>
      <c r="E201" t="s">
        <v>286</v>
      </c>
      <c r="F201" t="s">
        <v>899</v>
      </c>
      <c r="G201" t="s">
        <v>1270</v>
      </c>
      <c r="I201" t="s">
        <v>1716</v>
      </c>
      <c r="J201">
        <v>1</v>
      </c>
      <c r="L201" t="s">
        <v>116</v>
      </c>
      <c r="N201" t="s">
        <v>4095</v>
      </c>
      <c r="O201" t="s">
        <v>147</v>
      </c>
      <c r="P201" t="s">
        <v>151</v>
      </c>
      <c r="Q201" t="s">
        <v>6408</v>
      </c>
      <c r="R201" t="s">
        <v>158</v>
      </c>
      <c r="S201">
        <v>51</v>
      </c>
      <c r="T201" t="s">
        <v>6599</v>
      </c>
      <c r="V201" t="s">
        <v>181</v>
      </c>
      <c r="W201" t="s">
        <v>7062</v>
      </c>
      <c r="Z201" t="s">
        <v>6558</v>
      </c>
      <c r="AC201" t="s">
        <v>118</v>
      </c>
      <c r="AD201" t="s">
        <v>7977</v>
      </c>
      <c r="AI201" t="s">
        <v>223</v>
      </c>
      <c r="AJ201" t="s">
        <v>223</v>
      </c>
      <c r="AK201" t="s">
        <v>223</v>
      </c>
      <c r="AL201">
        <v>2288905831</v>
      </c>
      <c r="AN201" t="s">
        <v>10106</v>
      </c>
      <c r="AR201" t="s">
        <v>10107</v>
      </c>
      <c r="AT201" t="s">
        <v>10108</v>
      </c>
      <c r="AU201" s="6">
        <v>45382</v>
      </c>
      <c r="AV201" t="s">
        <v>10302</v>
      </c>
    </row>
    <row r="202" spans="1:48" x14ac:dyDescent="0.25">
      <c r="A202">
        <v>2024</v>
      </c>
      <c r="B202" s="6">
        <v>45292</v>
      </c>
      <c r="C202" s="6">
        <v>45382</v>
      </c>
      <c r="D202" t="s">
        <v>113</v>
      </c>
      <c r="E202" t="s">
        <v>287</v>
      </c>
      <c r="F202" t="s">
        <v>900</v>
      </c>
      <c r="G202" t="s">
        <v>1025</v>
      </c>
      <c r="I202" t="s">
        <v>1717</v>
      </c>
      <c r="J202">
        <v>1</v>
      </c>
      <c r="L202" t="s">
        <v>116</v>
      </c>
      <c r="N202" t="s">
        <v>4096</v>
      </c>
      <c r="O202" t="s">
        <v>147</v>
      </c>
      <c r="P202" t="s">
        <v>151</v>
      </c>
      <c r="Q202" t="s">
        <v>6378</v>
      </c>
      <c r="R202" t="s">
        <v>158</v>
      </c>
      <c r="S202">
        <v>15</v>
      </c>
      <c r="T202" t="s">
        <v>6607</v>
      </c>
      <c r="V202" t="s">
        <v>181</v>
      </c>
      <c r="W202" t="s">
        <v>6508</v>
      </c>
      <c r="Z202" t="s">
        <v>6558</v>
      </c>
      <c r="AC202" t="s">
        <v>118</v>
      </c>
      <c r="AD202" t="s">
        <v>8025</v>
      </c>
      <c r="AI202" t="s">
        <v>223</v>
      </c>
      <c r="AJ202" t="s">
        <v>223</v>
      </c>
      <c r="AK202" t="s">
        <v>223</v>
      </c>
      <c r="AL202">
        <v>2282754993</v>
      </c>
      <c r="AN202" t="s">
        <v>10106</v>
      </c>
      <c r="AR202" t="s">
        <v>10107</v>
      </c>
      <c r="AT202" t="s">
        <v>10108</v>
      </c>
      <c r="AU202" s="6">
        <v>45382</v>
      </c>
      <c r="AV202" t="s">
        <v>10303</v>
      </c>
    </row>
    <row r="203" spans="1:48" x14ac:dyDescent="0.25">
      <c r="A203">
        <v>2024</v>
      </c>
      <c r="B203" s="6">
        <v>45292</v>
      </c>
      <c r="C203" s="6">
        <v>45382</v>
      </c>
      <c r="D203" t="s">
        <v>112</v>
      </c>
      <c r="E203" t="s">
        <v>288</v>
      </c>
      <c r="F203" t="s">
        <v>901</v>
      </c>
      <c r="G203" t="s">
        <v>1271</v>
      </c>
      <c r="I203" t="s">
        <v>1718</v>
      </c>
      <c r="J203">
        <v>1</v>
      </c>
      <c r="L203" t="s">
        <v>116</v>
      </c>
      <c r="N203" t="s">
        <v>4097</v>
      </c>
      <c r="O203" t="s">
        <v>147</v>
      </c>
      <c r="P203" t="s">
        <v>151</v>
      </c>
      <c r="Q203" t="s">
        <v>6375</v>
      </c>
      <c r="R203" t="s">
        <v>158</v>
      </c>
      <c r="S203">
        <v>103</v>
      </c>
      <c r="V203" t="s">
        <v>181</v>
      </c>
      <c r="W203" t="s">
        <v>6947</v>
      </c>
      <c r="Z203" t="s">
        <v>7759</v>
      </c>
      <c r="AC203" t="s">
        <v>118</v>
      </c>
      <c r="AD203" t="s">
        <v>7971</v>
      </c>
      <c r="AI203" t="s">
        <v>223</v>
      </c>
      <c r="AJ203" t="s">
        <v>223</v>
      </c>
      <c r="AK203" t="s">
        <v>223</v>
      </c>
      <c r="AL203">
        <v>7841052892</v>
      </c>
      <c r="AN203" t="s">
        <v>10106</v>
      </c>
      <c r="AR203" t="s">
        <v>10107</v>
      </c>
      <c r="AT203" t="s">
        <v>10108</v>
      </c>
      <c r="AU203" s="6">
        <v>45382</v>
      </c>
      <c r="AV203" t="s">
        <v>10304</v>
      </c>
    </row>
    <row r="204" spans="1:48" x14ac:dyDescent="0.25">
      <c r="A204">
        <v>2024</v>
      </c>
      <c r="B204" s="6">
        <v>45292</v>
      </c>
      <c r="C204" s="6">
        <v>45382</v>
      </c>
      <c r="D204" t="s">
        <v>112</v>
      </c>
      <c r="E204" t="s">
        <v>289</v>
      </c>
      <c r="F204" t="s">
        <v>902</v>
      </c>
      <c r="G204" t="s">
        <v>1272</v>
      </c>
      <c r="I204" t="s">
        <v>1719</v>
      </c>
      <c r="J204">
        <v>1</v>
      </c>
      <c r="L204" t="s">
        <v>116</v>
      </c>
      <c r="N204" t="s">
        <v>4098</v>
      </c>
      <c r="O204" t="s">
        <v>147</v>
      </c>
      <c r="P204" t="s">
        <v>151</v>
      </c>
      <c r="Q204" t="s">
        <v>6428</v>
      </c>
      <c r="R204" t="s">
        <v>158</v>
      </c>
      <c r="T204" t="s">
        <v>6639</v>
      </c>
      <c r="V204" t="s">
        <v>181</v>
      </c>
      <c r="W204" t="s">
        <v>7063</v>
      </c>
      <c r="Z204" t="s">
        <v>6558</v>
      </c>
      <c r="AC204" t="s">
        <v>118</v>
      </c>
      <c r="AD204" t="s">
        <v>8025</v>
      </c>
      <c r="AI204" t="s">
        <v>223</v>
      </c>
      <c r="AJ204" t="s">
        <v>223</v>
      </c>
      <c r="AK204" t="s">
        <v>223</v>
      </c>
      <c r="AL204">
        <v>2281243874</v>
      </c>
      <c r="AN204" t="s">
        <v>10106</v>
      </c>
      <c r="AR204" t="s">
        <v>10107</v>
      </c>
      <c r="AT204" t="s">
        <v>10108</v>
      </c>
      <c r="AU204" s="6">
        <v>45382</v>
      </c>
      <c r="AV204" t="s">
        <v>10305</v>
      </c>
    </row>
    <row r="205" spans="1:48" x14ac:dyDescent="0.25">
      <c r="A205">
        <v>2024</v>
      </c>
      <c r="B205" s="6">
        <v>45292</v>
      </c>
      <c r="C205" s="6">
        <v>45382</v>
      </c>
      <c r="D205" t="s">
        <v>112</v>
      </c>
      <c r="E205" t="s">
        <v>223</v>
      </c>
      <c r="F205" t="s">
        <v>223</v>
      </c>
      <c r="G205" t="s">
        <v>223</v>
      </c>
      <c r="I205" t="s">
        <v>1720</v>
      </c>
      <c r="J205">
        <v>1</v>
      </c>
      <c r="L205" t="s">
        <v>116</v>
      </c>
      <c r="N205" t="s">
        <v>4099</v>
      </c>
      <c r="O205" t="s">
        <v>147</v>
      </c>
      <c r="P205" t="s">
        <v>151</v>
      </c>
      <c r="Q205" t="s">
        <v>6379</v>
      </c>
      <c r="R205" t="s">
        <v>158</v>
      </c>
      <c r="S205">
        <v>521</v>
      </c>
      <c r="V205" t="s">
        <v>181</v>
      </c>
      <c r="W205" t="s">
        <v>7064</v>
      </c>
      <c r="Z205" t="s">
        <v>6558</v>
      </c>
      <c r="AC205" t="s">
        <v>118</v>
      </c>
      <c r="AD205" t="s">
        <v>7996</v>
      </c>
      <c r="AI205" t="s">
        <v>8705</v>
      </c>
      <c r="AJ205" t="s">
        <v>1316</v>
      </c>
      <c r="AK205" t="s">
        <v>1033</v>
      </c>
      <c r="AL205">
        <v>2288152211</v>
      </c>
      <c r="AN205" t="s">
        <v>10105</v>
      </c>
      <c r="AR205" t="s">
        <v>10107</v>
      </c>
      <c r="AT205" t="s">
        <v>10108</v>
      </c>
      <c r="AU205" s="6">
        <v>45382</v>
      </c>
      <c r="AV205" t="s">
        <v>10306</v>
      </c>
    </row>
    <row r="206" spans="1:48" x14ac:dyDescent="0.25">
      <c r="A206">
        <v>2024</v>
      </c>
      <c r="B206" s="6">
        <v>45292</v>
      </c>
      <c r="C206" s="6">
        <v>45382</v>
      </c>
      <c r="D206" t="s">
        <v>112</v>
      </c>
      <c r="E206" t="s">
        <v>223</v>
      </c>
      <c r="F206" t="s">
        <v>223</v>
      </c>
      <c r="G206" t="s">
        <v>223</v>
      </c>
      <c r="I206" t="s">
        <v>1721</v>
      </c>
      <c r="J206">
        <v>1</v>
      </c>
      <c r="L206" t="s">
        <v>116</v>
      </c>
      <c r="N206" t="s">
        <v>4100</v>
      </c>
      <c r="O206" t="s">
        <v>147</v>
      </c>
      <c r="P206" t="s">
        <v>151</v>
      </c>
      <c r="Q206" t="s">
        <v>6400</v>
      </c>
      <c r="R206" t="s">
        <v>158</v>
      </c>
      <c r="S206">
        <v>15</v>
      </c>
      <c r="V206" t="s">
        <v>181</v>
      </c>
      <c r="W206" t="s">
        <v>7065</v>
      </c>
      <c r="Z206" t="s">
        <v>6558</v>
      </c>
      <c r="AC206" t="s">
        <v>118</v>
      </c>
      <c r="AD206" t="s">
        <v>7931</v>
      </c>
      <c r="AI206" t="s">
        <v>8807</v>
      </c>
      <c r="AJ206" t="s">
        <v>8808</v>
      </c>
      <c r="AK206" t="s">
        <v>8809</v>
      </c>
      <c r="AL206">
        <v>8127459</v>
      </c>
      <c r="AN206" t="s">
        <v>10105</v>
      </c>
      <c r="AR206" t="s">
        <v>10107</v>
      </c>
      <c r="AT206" t="s">
        <v>10108</v>
      </c>
      <c r="AU206" s="6">
        <v>45382</v>
      </c>
      <c r="AV206" t="s">
        <v>10307</v>
      </c>
    </row>
    <row r="207" spans="1:48" x14ac:dyDescent="0.25">
      <c r="A207">
        <v>2024</v>
      </c>
      <c r="B207" s="6">
        <v>45292</v>
      </c>
      <c r="C207" s="6">
        <v>45382</v>
      </c>
      <c r="D207" t="s">
        <v>112</v>
      </c>
      <c r="E207" t="s">
        <v>223</v>
      </c>
      <c r="F207" t="s">
        <v>223</v>
      </c>
      <c r="G207" t="s">
        <v>223</v>
      </c>
      <c r="I207" t="s">
        <v>1722</v>
      </c>
      <c r="J207">
        <v>1</v>
      </c>
      <c r="L207" t="s">
        <v>116</v>
      </c>
      <c r="N207" t="s">
        <v>4101</v>
      </c>
      <c r="O207" t="s">
        <v>118</v>
      </c>
      <c r="P207" t="s">
        <v>151</v>
      </c>
      <c r="Q207" t="s">
        <v>6370</v>
      </c>
      <c r="R207" t="s">
        <v>158</v>
      </c>
      <c r="T207" t="s">
        <v>6640</v>
      </c>
      <c r="V207" t="s">
        <v>181</v>
      </c>
      <c r="W207" t="s">
        <v>7066</v>
      </c>
      <c r="Z207" t="s">
        <v>7770</v>
      </c>
      <c r="AC207" t="s">
        <v>118</v>
      </c>
      <c r="AD207" t="s">
        <v>8026</v>
      </c>
      <c r="AI207" t="s">
        <v>8810</v>
      </c>
      <c r="AJ207" t="s">
        <v>268</v>
      </c>
      <c r="AK207" t="s">
        <v>8811</v>
      </c>
      <c r="AL207">
        <v>5563797614</v>
      </c>
      <c r="AN207" t="s">
        <v>10105</v>
      </c>
      <c r="AR207" t="s">
        <v>10107</v>
      </c>
      <c r="AT207" t="s">
        <v>10108</v>
      </c>
      <c r="AU207" s="6">
        <v>45382</v>
      </c>
      <c r="AV207" t="s">
        <v>10308</v>
      </c>
    </row>
    <row r="208" spans="1:48" x14ac:dyDescent="0.25">
      <c r="A208">
        <v>2024</v>
      </c>
      <c r="B208" s="6">
        <v>45292</v>
      </c>
      <c r="C208" s="6">
        <v>45382</v>
      </c>
      <c r="D208" t="s">
        <v>112</v>
      </c>
      <c r="E208" t="s">
        <v>290</v>
      </c>
      <c r="F208" t="s">
        <v>903</v>
      </c>
      <c r="G208" t="s">
        <v>1273</v>
      </c>
      <c r="I208" t="s">
        <v>1723</v>
      </c>
      <c r="J208">
        <v>1</v>
      </c>
      <c r="L208" t="s">
        <v>116</v>
      </c>
      <c r="N208" t="s">
        <v>4102</v>
      </c>
      <c r="O208" t="s">
        <v>147</v>
      </c>
      <c r="P208" t="s">
        <v>151</v>
      </c>
      <c r="Q208" t="s">
        <v>6418</v>
      </c>
      <c r="R208" t="s">
        <v>158</v>
      </c>
      <c r="S208">
        <v>651</v>
      </c>
      <c r="V208" t="s">
        <v>181</v>
      </c>
      <c r="W208" t="s">
        <v>6515</v>
      </c>
      <c r="Z208" t="s">
        <v>6519</v>
      </c>
      <c r="AC208" t="s">
        <v>118</v>
      </c>
      <c r="AD208" t="s">
        <v>7960</v>
      </c>
      <c r="AI208" t="s">
        <v>223</v>
      </c>
      <c r="AJ208" t="s">
        <v>223</v>
      </c>
      <c r="AK208" t="s">
        <v>223</v>
      </c>
      <c r="AL208">
        <v>2291892997</v>
      </c>
      <c r="AN208" t="s">
        <v>10106</v>
      </c>
      <c r="AR208" t="s">
        <v>10107</v>
      </c>
      <c r="AT208" t="s">
        <v>10108</v>
      </c>
      <c r="AU208" s="6">
        <v>45382</v>
      </c>
      <c r="AV208" t="s">
        <v>10309</v>
      </c>
    </row>
    <row r="209" spans="1:48" x14ac:dyDescent="0.25">
      <c r="A209">
        <v>2024</v>
      </c>
      <c r="B209" s="6">
        <v>45292</v>
      </c>
      <c r="C209" s="6">
        <v>45382</v>
      </c>
      <c r="D209" t="s">
        <v>113</v>
      </c>
      <c r="E209" t="s">
        <v>291</v>
      </c>
      <c r="F209" t="s">
        <v>904</v>
      </c>
      <c r="G209" t="s">
        <v>1274</v>
      </c>
      <c r="I209" t="s">
        <v>1724</v>
      </c>
      <c r="J209">
        <v>1</v>
      </c>
      <c r="L209" t="s">
        <v>116</v>
      </c>
      <c r="N209" t="s">
        <v>4103</v>
      </c>
      <c r="O209" t="s">
        <v>147</v>
      </c>
      <c r="P209" t="s">
        <v>151</v>
      </c>
      <c r="Q209" t="s">
        <v>6382</v>
      </c>
      <c r="R209" t="s">
        <v>158</v>
      </c>
      <c r="S209">
        <v>10</v>
      </c>
      <c r="V209" t="s">
        <v>181</v>
      </c>
      <c r="W209" t="s">
        <v>7065</v>
      </c>
      <c r="Z209" t="s">
        <v>6558</v>
      </c>
      <c r="AC209" t="s">
        <v>118</v>
      </c>
      <c r="AD209" t="s">
        <v>8027</v>
      </c>
      <c r="AI209" t="s">
        <v>8812</v>
      </c>
      <c r="AJ209" t="s">
        <v>904</v>
      </c>
      <c r="AK209" t="s">
        <v>985</v>
      </c>
      <c r="AL209">
        <v>2288140659</v>
      </c>
      <c r="AN209" t="s">
        <v>10106</v>
      </c>
      <c r="AR209" t="s">
        <v>10107</v>
      </c>
      <c r="AT209" t="s">
        <v>10108</v>
      </c>
      <c r="AU209" s="6">
        <v>45382</v>
      </c>
      <c r="AV209" t="s">
        <v>10310</v>
      </c>
    </row>
    <row r="210" spans="1:48" x14ac:dyDescent="0.25">
      <c r="A210">
        <v>2024</v>
      </c>
      <c r="B210" s="6">
        <v>45292</v>
      </c>
      <c r="C210" s="6">
        <v>45382</v>
      </c>
      <c r="D210" t="s">
        <v>112</v>
      </c>
      <c r="E210" t="s">
        <v>292</v>
      </c>
      <c r="F210" t="s">
        <v>905</v>
      </c>
      <c r="G210" t="s">
        <v>1032</v>
      </c>
      <c r="I210" t="s">
        <v>1725</v>
      </c>
      <c r="J210">
        <v>1</v>
      </c>
      <c r="L210" t="s">
        <v>116</v>
      </c>
      <c r="N210" t="s">
        <v>4104</v>
      </c>
      <c r="O210" t="s">
        <v>147</v>
      </c>
      <c r="P210" t="s">
        <v>151</v>
      </c>
      <c r="Q210" t="s">
        <v>6405</v>
      </c>
      <c r="R210" t="s">
        <v>158</v>
      </c>
      <c r="S210">
        <v>138</v>
      </c>
      <c r="T210" t="s">
        <v>6584</v>
      </c>
      <c r="V210" t="s">
        <v>181</v>
      </c>
      <c r="W210" t="s">
        <v>6579</v>
      </c>
      <c r="Z210" t="s">
        <v>6558</v>
      </c>
      <c r="AC210" t="s">
        <v>118</v>
      </c>
      <c r="AD210" t="s">
        <v>7939</v>
      </c>
      <c r="AI210" t="s">
        <v>223</v>
      </c>
      <c r="AJ210" t="s">
        <v>223</v>
      </c>
      <c r="AK210" t="s">
        <v>223</v>
      </c>
      <c r="AL210">
        <v>2281215238</v>
      </c>
      <c r="AN210" t="s">
        <v>10106</v>
      </c>
      <c r="AR210" t="s">
        <v>10107</v>
      </c>
      <c r="AT210" t="s">
        <v>10108</v>
      </c>
      <c r="AU210" s="6">
        <v>45382</v>
      </c>
      <c r="AV210" t="s">
        <v>10311</v>
      </c>
    </row>
    <row r="211" spans="1:48" x14ac:dyDescent="0.25">
      <c r="A211">
        <v>2024</v>
      </c>
      <c r="B211" s="6">
        <v>45292</v>
      </c>
      <c r="C211" s="6">
        <v>45382</v>
      </c>
      <c r="D211" t="s">
        <v>113</v>
      </c>
      <c r="E211" t="s">
        <v>293</v>
      </c>
      <c r="F211" t="s">
        <v>906</v>
      </c>
      <c r="G211" t="s">
        <v>1009</v>
      </c>
      <c r="I211" t="s">
        <v>1726</v>
      </c>
      <c r="J211">
        <v>1</v>
      </c>
      <c r="L211" t="s">
        <v>116</v>
      </c>
      <c r="N211" t="s">
        <v>4105</v>
      </c>
      <c r="O211" t="s">
        <v>147</v>
      </c>
      <c r="P211" t="s">
        <v>151</v>
      </c>
      <c r="Q211" t="s">
        <v>6380</v>
      </c>
      <c r="R211" t="s">
        <v>158</v>
      </c>
      <c r="S211">
        <v>344</v>
      </c>
      <c r="V211" t="s">
        <v>181</v>
      </c>
      <c r="W211" t="s">
        <v>6515</v>
      </c>
      <c r="Z211" t="s">
        <v>6558</v>
      </c>
      <c r="AC211" t="s">
        <v>118</v>
      </c>
      <c r="AD211" t="s">
        <v>7961</v>
      </c>
      <c r="AI211" t="s">
        <v>223</v>
      </c>
      <c r="AJ211" t="s">
        <v>223</v>
      </c>
      <c r="AK211" t="s">
        <v>223</v>
      </c>
      <c r="AL211">
        <v>2288569155</v>
      </c>
      <c r="AN211" t="s">
        <v>10106</v>
      </c>
      <c r="AR211" t="s">
        <v>10107</v>
      </c>
      <c r="AT211" t="s">
        <v>10108</v>
      </c>
      <c r="AU211" s="6">
        <v>45382</v>
      </c>
      <c r="AV211" t="s">
        <v>10312</v>
      </c>
    </row>
    <row r="212" spans="1:48" x14ac:dyDescent="0.25">
      <c r="A212">
        <v>2024</v>
      </c>
      <c r="B212" s="6">
        <v>45292</v>
      </c>
      <c r="C212" s="6">
        <v>45382</v>
      </c>
      <c r="D212" t="s">
        <v>112</v>
      </c>
      <c r="E212" t="s">
        <v>294</v>
      </c>
      <c r="F212" t="s">
        <v>907</v>
      </c>
      <c r="G212" t="s">
        <v>1275</v>
      </c>
      <c r="I212" t="s">
        <v>1727</v>
      </c>
      <c r="J212">
        <v>1</v>
      </c>
      <c r="L212" t="s">
        <v>116</v>
      </c>
      <c r="N212" t="s">
        <v>4106</v>
      </c>
      <c r="O212" t="s">
        <v>147</v>
      </c>
      <c r="P212" t="s">
        <v>151</v>
      </c>
      <c r="Q212" t="s">
        <v>6429</v>
      </c>
      <c r="R212" t="s">
        <v>158</v>
      </c>
      <c r="S212">
        <v>18</v>
      </c>
      <c r="T212" t="s">
        <v>6586</v>
      </c>
      <c r="V212" t="s">
        <v>181</v>
      </c>
      <c r="W212" t="s">
        <v>7027</v>
      </c>
      <c r="Z212" t="s">
        <v>7751</v>
      </c>
      <c r="AC212" t="s">
        <v>118</v>
      </c>
      <c r="AD212" t="s">
        <v>7909</v>
      </c>
      <c r="AI212" t="s">
        <v>223</v>
      </c>
      <c r="AJ212" t="s">
        <v>223</v>
      </c>
      <c r="AK212" t="s">
        <v>223</v>
      </c>
      <c r="AL212">
        <v>2299228441</v>
      </c>
      <c r="AN212" t="s">
        <v>10106</v>
      </c>
      <c r="AR212" t="s">
        <v>10107</v>
      </c>
      <c r="AT212" t="s">
        <v>10108</v>
      </c>
      <c r="AU212" s="6">
        <v>45382</v>
      </c>
      <c r="AV212" t="s">
        <v>10313</v>
      </c>
    </row>
    <row r="213" spans="1:48" x14ac:dyDescent="0.25">
      <c r="A213">
        <v>2024</v>
      </c>
      <c r="B213" s="6">
        <v>45292</v>
      </c>
      <c r="C213" s="6">
        <v>45382</v>
      </c>
      <c r="D213" t="s">
        <v>113</v>
      </c>
      <c r="E213" t="s">
        <v>295</v>
      </c>
      <c r="F213" t="s">
        <v>908</v>
      </c>
      <c r="G213" t="s">
        <v>1188</v>
      </c>
      <c r="I213" t="s">
        <v>1728</v>
      </c>
      <c r="J213">
        <v>1</v>
      </c>
      <c r="L213" t="s">
        <v>116</v>
      </c>
      <c r="N213" t="s">
        <v>4107</v>
      </c>
      <c r="O213" t="s">
        <v>147</v>
      </c>
      <c r="P213" t="s">
        <v>151</v>
      </c>
      <c r="Q213" t="s">
        <v>6386</v>
      </c>
      <c r="R213" t="s">
        <v>158</v>
      </c>
      <c r="V213" t="s">
        <v>181</v>
      </c>
      <c r="W213" t="s">
        <v>7067</v>
      </c>
      <c r="Z213" t="s">
        <v>6558</v>
      </c>
      <c r="AC213" t="s">
        <v>118</v>
      </c>
      <c r="AD213" t="s">
        <v>8028</v>
      </c>
      <c r="AI213" t="s">
        <v>223</v>
      </c>
      <c r="AJ213" t="s">
        <v>223</v>
      </c>
      <c r="AK213" t="s">
        <v>223</v>
      </c>
      <c r="AL213">
        <v>2281395225</v>
      </c>
      <c r="AN213" t="s">
        <v>10106</v>
      </c>
      <c r="AR213" t="s">
        <v>10107</v>
      </c>
      <c r="AT213" t="s">
        <v>10108</v>
      </c>
      <c r="AU213" s="6">
        <v>45382</v>
      </c>
      <c r="AV213" t="s">
        <v>10314</v>
      </c>
    </row>
    <row r="214" spans="1:48" x14ac:dyDescent="0.25">
      <c r="A214">
        <v>2024</v>
      </c>
      <c r="B214" s="6">
        <v>45292</v>
      </c>
      <c r="C214" s="6">
        <v>45382</v>
      </c>
      <c r="D214" t="s">
        <v>113</v>
      </c>
      <c r="E214" t="s">
        <v>255</v>
      </c>
      <c r="F214" t="s">
        <v>909</v>
      </c>
      <c r="G214" t="s">
        <v>1276</v>
      </c>
      <c r="I214" t="s">
        <v>1729</v>
      </c>
      <c r="J214">
        <v>1</v>
      </c>
      <c r="L214" t="s">
        <v>116</v>
      </c>
      <c r="N214" t="s">
        <v>4108</v>
      </c>
      <c r="O214" t="s">
        <v>147</v>
      </c>
      <c r="P214" t="s">
        <v>151</v>
      </c>
      <c r="Q214" t="s">
        <v>6375</v>
      </c>
      <c r="R214" t="s">
        <v>158</v>
      </c>
      <c r="V214" t="s">
        <v>181</v>
      </c>
      <c r="W214" t="s">
        <v>6522</v>
      </c>
      <c r="Z214" t="s">
        <v>6558</v>
      </c>
      <c r="AC214" t="s">
        <v>118</v>
      </c>
      <c r="AD214" t="s">
        <v>8029</v>
      </c>
      <c r="AI214" t="s">
        <v>223</v>
      </c>
      <c r="AJ214" t="s">
        <v>223</v>
      </c>
      <c r="AK214" t="s">
        <v>223</v>
      </c>
      <c r="AL214">
        <v>2281082563</v>
      </c>
      <c r="AN214" t="s">
        <v>10106</v>
      </c>
      <c r="AR214" t="s">
        <v>10107</v>
      </c>
      <c r="AT214" t="s">
        <v>10108</v>
      </c>
      <c r="AU214" s="6">
        <v>45382</v>
      </c>
      <c r="AV214" t="s">
        <v>10315</v>
      </c>
    </row>
    <row r="215" spans="1:48" x14ac:dyDescent="0.25">
      <c r="A215">
        <v>2024</v>
      </c>
      <c r="B215" s="6">
        <v>45292</v>
      </c>
      <c r="C215" s="6">
        <v>45382</v>
      </c>
      <c r="D215" t="s">
        <v>113</v>
      </c>
      <c r="E215" t="s">
        <v>296</v>
      </c>
      <c r="F215" t="s">
        <v>909</v>
      </c>
      <c r="G215" t="s">
        <v>1097</v>
      </c>
      <c r="I215" t="s">
        <v>1730</v>
      </c>
      <c r="J215">
        <v>1</v>
      </c>
      <c r="L215" t="s">
        <v>116</v>
      </c>
      <c r="N215" t="s">
        <v>4109</v>
      </c>
      <c r="O215" t="s">
        <v>147</v>
      </c>
      <c r="P215" t="s">
        <v>151</v>
      </c>
      <c r="Q215" t="s">
        <v>6412</v>
      </c>
      <c r="R215" t="s">
        <v>158</v>
      </c>
      <c r="S215">
        <v>2</v>
      </c>
      <c r="T215">
        <v>78</v>
      </c>
      <c r="V215" t="s">
        <v>181</v>
      </c>
      <c r="W215" t="s">
        <v>7068</v>
      </c>
      <c r="Z215" t="s">
        <v>867</v>
      </c>
      <c r="AC215" t="s">
        <v>118</v>
      </c>
      <c r="AD215" t="s">
        <v>8030</v>
      </c>
      <c r="AI215" t="s">
        <v>223</v>
      </c>
      <c r="AJ215" t="s">
        <v>223</v>
      </c>
      <c r="AK215" t="s">
        <v>223</v>
      </c>
      <c r="AL215">
        <v>2299378899</v>
      </c>
      <c r="AN215" t="s">
        <v>10106</v>
      </c>
      <c r="AR215" t="s">
        <v>10107</v>
      </c>
      <c r="AT215" t="s">
        <v>10108</v>
      </c>
      <c r="AU215" s="6">
        <v>45382</v>
      </c>
      <c r="AV215" t="s">
        <v>10316</v>
      </c>
    </row>
    <row r="216" spans="1:48" x14ac:dyDescent="0.25">
      <c r="A216">
        <v>2024</v>
      </c>
      <c r="B216" s="6">
        <v>45292</v>
      </c>
      <c r="C216" s="6">
        <v>45382</v>
      </c>
      <c r="D216" t="s">
        <v>113</v>
      </c>
      <c r="E216" t="s">
        <v>297</v>
      </c>
      <c r="F216" t="s">
        <v>910</v>
      </c>
      <c r="G216" t="s">
        <v>1081</v>
      </c>
      <c r="I216" t="s">
        <v>1731</v>
      </c>
      <c r="J216">
        <v>1</v>
      </c>
      <c r="L216" t="s">
        <v>116</v>
      </c>
      <c r="N216" t="s">
        <v>4110</v>
      </c>
      <c r="O216" t="s">
        <v>120</v>
      </c>
      <c r="P216" t="s">
        <v>151</v>
      </c>
      <c r="Q216" t="s">
        <v>6370</v>
      </c>
      <c r="R216" t="s">
        <v>158</v>
      </c>
      <c r="S216">
        <v>5925</v>
      </c>
      <c r="T216">
        <v>2</v>
      </c>
      <c r="V216" t="s">
        <v>181</v>
      </c>
      <c r="W216" t="s">
        <v>7026</v>
      </c>
      <c r="Z216" t="s">
        <v>120</v>
      </c>
      <c r="AC216" t="s">
        <v>118</v>
      </c>
      <c r="AD216" t="s">
        <v>8031</v>
      </c>
      <c r="AI216" t="s">
        <v>223</v>
      </c>
      <c r="AJ216" t="s">
        <v>223</v>
      </c>
      <c r="AK216" t="s">
        <v>223</v>
      </c>
      <c r="AL216">
        <v>2225718658</v>
      </c>
      <c r="AN216" t="s">
        <v>10106</v>
      </c>
      <c r="AR216" t="s">
        <v>10107</v>
      </c>
      <c r="AT216" t="s">
        <v>10108</v>
      </c>
      <c r="AU216" s="6">
        <v>45382</v>
      </c>
      <c r="AV216" t="s">
        <v>10317</v>
      </c>
    </row>
    <row r="217" spans="1:48" x14ac:dyDescent="0.25">
      <c r="A217">
        <v>2024</v>
      </c>
      <c r="B217" s="6">
        <v>45292</v>
      </c>
      <c r="C217" s="6">
        <v>45382</v>
      </c>
      <c r="D217" t="s">
        <v>112</v>
      </c>
      <c r="E217" t="s">
        <v>298</v>
      </c>
      <c r="F217" t="s">
        <v>911</v>
      </c>
      <c r="G217" t="s">
        <v>960</v>
      </c>
      <c r="I217" t="s">
        <v>1732</v>
      </c>
      <c r="J217">
        <v>1</v>
      </c>
      <c r="L217" t="s">
        <v>116</v>
      </c>
      <c r="N217" t="s">
        <v>4111</v>
      </c>
      <c r="O217" t="s">
        <v>147</v>
      </c>
      <c r="P217" t="s">
        <v>151</v>
      </c>
      <c r="Q217" t="s">
        <v>6375</v>
      </c>
      <c r="R217" t="s">
        <v>158</v>
      </c>
      <c r="S217">
        <v>5</v>
      </c>
      <c r="T217" t="s">
        <v>6641</v>
      </c>
      <c r="V217" t="s">
        <v>181</v>
      </c>
      <c r="W217" t="s">
        <v>7069</v>
      </c>
      <c r="Z217" t="s">
        <v>6558</v>
      </c>
      <c r="AC217" t="s">
        <v>118</v>
      </c>
      <c r="AD217" t="s">
        <v>7936</v>
      </c>
      <c r="AI217" t="s">
        <v>223</v>
      </c>
      <c r="AJ217" t="s">
        <v>223</v>
      </c>
      <c r="AK217" t="s">
        <v>223</v>
      </c>
      <c r="AL217">
        <v>5522703945</v>
      </c>
      <c r="AN217" t="s">
        <v>10106</v>
      </c>
      <c r="AR217" t="s">
        <v>10107</v>
      </c>
      <c r="AT217" t="s">
        <v>10108</v>
      </c>
      <c r="AU217" s="6">
        <v>45382</v>
      </c>
      <c r="AV217" t="s">
        <v>10318</v>
      </c>
    </row>
    <row r="218" spans="1:48" x14ac:dyDescent="0.25">
      <c r="A218">
        <v>2024</v>
      </c>
      <c r="B218" s="6">
        <v>45292</v>
      </c>
      <c r="C218" s="6">
        <v>45382</v>
      </c>
      <c r="D218" t="s">
        <v>113</v>
      </c>
      <c r="E218" t="s">
        <v>223</v>
      </c>
      <c r="F218" t="s">
        <v>223</v>
      </c>
      <c r="G218" t="s">
        <v>223</v>
      </c>
      <c r="I218" t="s">
        <v>1733</v>
      </c>
      <c r="J218">
        <v>1</v>
      </c>
      <c r="L218" t="s">
        <v>116</v>
      </c>
      <c r="N218" t="s">
        <v>4112</v>
      </c>
      <c r="O218" t="s">
        <v>147</v>
      </c>
      <c r="P218" t="s">
        <v>151</v>
      </c>
      <c r="Q218" t="s">
        <v>6389</v>
      </c>
      <c r="R218" t="s">
        <v>158</v>
      </c>
      <c r="S218">
        <v>455</v>
      </c>
      <c r="V218" t="s">
        <v>181</v>
      </c>
      <c r="W218" t="s">
        <v>7061</v>
      </c>
      <c r="Z218" t="s">
        <v>6558</v>
      </c>
      <c r="AC218" t="s">
        <v>118</v>
      </c>
      <c r="AD218" t="s">
        <v>7888</v>
      </c>
      <c r="AI218" t="s">
        <v>8813</v>
      </c>
      <c r="AJ218" t="s">
        <v>912</v>
      </c>
      <c r="AK218" t="s">
        <v>1036</v>
      </c>
      <c r="AL218">
        <v>8182020</v>
      </c>
      <c r="AN218" t="s">
        <v>10105</v>
      </c>
      <c r="AR218" t="s">
        <v>10107</v>
      </c>
      <c r="AT218" t="s">
        <v>10108</v>
      </c>
      <c r="AU218" s="6">
        <v>45382</v>
      </c>
      <c r="AV218" t="s">
        <v>10319</v>
      </c>
    </row>
    <row r="219" spans="1:48" x14ac:dyDescent="0.25">
      <c r="A219">
        <v>2024</v>
      </c>
      <c r="B219" s="6">
        <v>45292</v>
      </c>
      <c r="C219" s="6">
        <v>45382</v>
      </c>
      <c r="D219" t="s">
        <v>112</v>
      </c>
      <c r="E219" t="s">
        <v>223</v>
      </c>
      <c r="F219" t="s">
        <v>223</v>
      </c>
      <c r="G219" t="s">
        <v>223</v>
      </c>
      <c r="I219" t="s">
        <v>1734</v>
      </c>
      <c r="J219">
        <v>1</v>
      </c>
      <c r="L219" t="s">
        <v>116</v>
      </c>
      <c r="N219" t="s">
        <v>4113</v>
      </c>
      <c r="O219" t="s">
        <v>147</v>
      </c>
      <c r="P219" t="s">
        <v>151</v>
      </c>
      <c r="Q219" t="s">
        <v>6382</v>
      </c>
      <c r="R219" t="s">
        <v>158</v>
      </c>
      <c r="S219">
        <v>607</v>
      </c>
      <c r="T219" t="s">
        <v>6607</v>
      </c>
      <c r="V219" t="s">
        <v>181</v>
      </c>
      <c r="W219" t="s">
        <v>6947</v>
      </c>
      <c r="Z219" t="s">
        <v>6529</v>
      </c>
      <c r="AC219" t="s">
        <v>118</v>
      </c>
      <c r="AD219" t="s">
        <v>8016</v>
      </c>
      <c r="AI219" t="s">
        <v>8780</v>
      </c>
      <c r="AJ219" t="s">
        <v>8814</v>
      </c>
      <c r="AK219" t="s">
        <v>8815</v>
      </c>
      <c r="AL219">
        <v>9212122917</v>
      </c>
      <c r="AN219" t="s">
        <v>10105</v>
      </c>
      <c r="AR219" t="s">
        <v>10107</v>
      </c>
      <c r="AT219" t="s">
        <v>10108</v>
      </c>
      <c r="AU219" s="6">
        <v>45382</v>
      </c>
      <c r="AV219" t="s">
        <v>10320</v>
      </c>
    </row>
    <row r="220" spans="1:48" x14ac:dyDescent="0.25">
      <c r="A220">
        <v>2024</v>
      </c>
      <c r="B220" s="6">
        <v>45292</v>
      </c>
      <c r="C220" s="6">
        <v>45382</v>
      </c>
      <c r="D220" t="s">
        <v>113</v>
      </c>
      <c r="E220" t="s">
        <v>223</v>
      </c>
      <c r="F220" t="s">
        <v>223</v>
      </c>
      <c r="G220" t="s">
        <v>223</v>
      </c>
      <c r="I220" t="s">
        <v>1735</v>
      </c>
      <c r="J220">
        <v>1</v>
      </c>
      <c r="L220" t="s">
        <v>116</v>
      </c>
      <c r="N220" t="s">
        <v>4114</v>
      </c>
      <c r="O220" t="s">
        <v>147</v>
      </c>
      <c r="P220" t="s">
        <v>151</v>
      </c>
      <c r="Q220" t="s">
        <v>6389</v>
      </c>
      <c r="R220" t="s">
        <v>158</v>
      </c>
      <c r="S220">
        <v>2001</v>
      </c>
      <c r="V220" t="s">
        <v>181</v>
      </c>
      <c r="W220" t="s">
        <v>7070</v>
      </c>
      <c r="Z220" t="s">
        <v>6529</v>
      </c>
      <c r="AC220" t="s">
        <v>118</v>
      </c>
      <c r="AD220" t="s">
        <v>8032</v>
      </c>
      <c r="AI220" t="s">
        <v>8816</v>
      </c>
      <c r="AJ220" t="s">
        <v>8817</v>
      </c>
      <c r="AK220" t="s">
        <v>1018</v>
      </c>
      <c r="AL220">
        <v>9212145480</v>
      </c>
      <c r="AN220" t="s">
        <v>10105</v>
      </c>
      <c r="AR220" t="s">
        <v>10107</v>
      </c>
      <c r="AT220" t="s">
        <v>10108</v>
      </c>
      <c r="AU220" s="6">
        <v>45382</v>
      </c>
      <c r="AV220" t="s">
        <v>10321</v>
      </c>
    </row>
    <row r="221" spans="1:48" x14ac:dyDescent="0.25">
      <c r="A221">
        <v>2024</v>
      </c>
      <c r="B221" s="6">
        <v>45292</v>
      </c>
      <c r="C221" s="6">
        <v>45382</v>
      </c>
      <c r="D221" t="s">
        <v>113</v>
      </c>
      <c r="E221" t="s">
        <v>223</v>
      </c>
      <c r="F221" t="s">
        <v>223</v>
      </c>
      <c r="G221" t="s">
        <v>223</v>
      </c>
      <c r="I221" t="s">
        <v>1736</v>
      </c>
      <c r="J221">
        <v>1</v>
      </c>
      <c r="L221" t="s">
        <v>116</v>
      </c>
      <c r="N221" t="s">
        <v>4115</v>
      </c>
      <c r="O221" t="s">
        <v>147</v>
      </c>
      <c r="P221" t="s">
        <v>151</v>
      </c>
      <c r="Q221" t="s">
        <v>6376</v>
      </c>
      <c r="R221" t="s">
        <v>158</v>
      </c>
      <c r="S221">
        <v>4</v>
      </c>
      <c r="V221" t="s">
        <v>181</v>
      </c>
      <c r="W221" t="s">
        <v>6497</v>
      </c>
      <c r="Z221" t="s">
        <v>6558</v>
      </c>
      <c r="AC221" t="s">
        <v>118</v>
      </c>
      <c r="AD221" t="s">
        <v>8033</v>
      </c>
      <c r="AI221" t="s">
        <v>8818</v>
      </c>
      <c r="AJ221" t="s">
        <v>1146</v>
      </c>
      <c r="AK221" t="s">
        <v>119</v>
      </c>
      <c r="AL221">
        <v>2288204002</v>
      </c>
      <c r="AN221" t="s">
        <v>10105</v>
      </c>
      <c r="AR221" t="s">
        <v>10107</v>
      </c>
      <c r="AT221" t="s">
        <v>10108</v>
      </c>
      <c r="AU221" s="6">
        <v>45382</v>
      </c>
      <c r="AV221" t="s">
        <v>10322</v>
      </c>
    </row>
    <row r="222" spans="1:48" x14ac:dyDescent="0.25">
      <c r="A222">
        <v>2024</v>
      </c>
      <c r="B222" s="6">
        <v>45292</v>
      </c>
      <c r="C222" s="6">
        <v>45382</v>
      </c>
      <c r="D222" t="s">
        <v>112</v>
      </c>
      <c r="E222" t="s">
        <v>223</v>
      </c>
      <c r="F222" t="s">
        <v>223</v>
      </c>
      <c r="G222" t="s">
        <v>223</v>
      </c>
      <c r="I222" t="s">
        <v>1737</v>
      </c>
      <c r="J222">
        <v>1</v>
      </c>
      <c r="L222" t="s">
        <v>116</v>
      </c>
      <c r="N222" t="s">
        <v>4116</v>
      </c>
      <c r="O222" t="s">
        <v>147</v>
      </c>
      <c r="P222" t="s">
        <v>151</v>
      </c>
      <c r="Q222" t="s">
        <v>6369</v>
      </c>
      <c r="R222" t="s">
        <v>158</v>
      </c>
      <c r="S222">
        <v>617</v>
      </c>
      <c r="T222" t="s">
        <v>6584</v>
      </c>
      <c r="V222" t="s">
        <v>181</v>
      </c>
      <c r="W222" t="s">
        <v>6947</v>
      </c>
      <c r="Z222" t="s">
        <v>6529</v>
      </c>
      <c r="AC222" t="s">
        <v>118</v>
      </c>
      <c r="AD222" t="s">
        <v>8016</v>
      </c>
      <c r="AI222" t="s">
        <v>8819</v>
      </c>
      <c r="AJ222" t="s">
        <v>8820</v>
      </c>
      <c r="AK222" t="s">
        <v>1016</v>
      </c>
      <c r="AL222">
        <v>9212149824</v>
      </c>
      <c r="AN222" t="s">
        <v>10105</v>
      </c>
      <c r="AR222" t="s">
        <v>10107</v>
      </c>
      <c r="AT222" t="s">
        <v>10108</v>
      </c>
      <c r="AU222" s="6">
        <v>45382</v>
      </c>
      <c r="AV222" t="s">
        <v>10323</v>
      </c>
    </row>
    <row r="223" spans="1:48" x14ac:dyDescent="0.25">
      <c r="A223">
        <v>2024</v>
      </c>
      <c r="B223" s="6">
        <v>45292</v>
      </c>
      <c r="C223" s="6">
        <v>45382</v>
      </c>
      <c r="D223" t="s">
        <v>113</v>
      </c>
      <c r="E223" t="s">
        <v>223</v>
      </c>
      <c r="F223" t="s">
        <v>223</v>
      </c>
      <c r="G223" t="s">
        <v>223</v>
      </c>
      <c r="I223" t="s">
        <v>1738</v>
      </c>
      <c r="J223">
        <v>1</v>
      </c>
      <c r="L223" t="s">
        <v>116</v>
      </c>
      <c r="N223" t="s">
        <v>4117</v>
      </c>
      <c r="O223" t="s">
        <v>120</v>
      </c>
      <c r="P223" t="s">
        <v>151</v>
      </c>
      <c r="Q223" t="s">
        <v>6410</v>
      </c>
      <c r="R223" t="s">
        <v>158</v>
      </c>
      <c r="S223">
        <v>3503</v>
      </c>
      <c r="V223" t="s">
        <v>181</v>
      </c>
      <c r="W223" t="s">
        <v>7071</v>
      </c>
      <c r="Z223" t="s">
        <v>120</v>
      </c>
      <c r="AC223" t="s">
        <v>118</v>
      </c>
      <c r="AD223" t="s">
        <v>8034</v>
      </c>
      <c r="AI223" t="s">
        <v>8821</v>
      </c>
      <c r="AJ223" t="s">
        <v>1050</v>
      </c>
      <c r="AK223" t="s">
        <v>1135</v>
      </c>
      <c r="AL223">
        <v>222401814</v>
      </c>
      <c r="AN223" t="s">
        <v>10105</v>
      </c>
      <c r="AR223" t="s">
        <v>10107</v>
      </c>
      <c r="AT223" t="s">
        <v>10108</v>
      </c>
      <c r="AU223" s="6">
        <v>45382</v>
      </c>
      <c r="AV223" t="s">
        <v>10324</v>
      </c>
    </row>
    <row r="224" spans="1:48" x14ac:dyDescent="0.25">
      <c r="A224">
        <v>2024</v>
      </c>
      <c r="B224" s="6">
        <v>45292</v>
      </c>
      <c r="C224" s="6">
        <v>45382</v>
      </c>
      <c r="D224" t="s">
        <v>113</v>
      </c>
      <c r="E224" t="s">
        <v>223</v>
      </c>
      <c r="F224" t="s">
        <v>223</v>
      </c>
      <c r="G224" t="s">
        <v>223</v>
      </c>
      <c r="I224" t="s">
        <v>1739</v>
      </c>
      <c r="J224">
        <v>1</v>
      </c>
      <c r="L224" t="s">
        <v>116</v>
      </c>
      <c r="N224" t="s">
        <v>4118</v>
      </c>
      <c r="O224" t="s">
        <v>148</v>
      </c>
      <c r="P224" t="s">
        <v>151</v>
      </c>
      <c r="Q224" t="s">
        <v>6377</v>
      </c>
      <c r="R224" t="s">
        <v>158</v>
      </c>
      <c r="S224">
        <v>719</v>
      </c>
      <c r="V224" t="s">
        <v>181</v>
      </c>
      <c r="W224" t="s">
        <v>7072</v>
      </c>
      <c r="Z224" t="s">
        <v>6562</v>
      </c>
      <c r="AC224" t="s">
        <v>118</v>
      </c>
      <c r="AD224" t="s">
        <v>8035</v>
      </c>
      <c r="AI224" t="s">
        <v>223</v>
      </c>
      <c r="AJ224" t="s">
        <v>223</v>
      </c>
      <c r="AK224" t="s">
        <v>223</v>
      </c>
      <c r="AL224">
        <v>5554005995</v>
      </c>
      <c r="AN224" t="s">
        <v>10105</v>
      </c>
      <c r="AR224" t="s">
        <v>10107</v>
      </c>
      <c r="AT224" t="s">
        <v>10108</v>
      </c>
      <c r="AU224" s="6">
        <v>45382</v>
      </c>
      <c r="AV224" t="s">
        <v>10325</v>
      </c>
    </row>
    <row r="225" spans="1:48" x14ac:dyDescent="0.25">
      <c r="A225">
        <v>2024</v>
      </c>
      <c r="B225" s="6">
        <v>45292</v>
      </c>
      <c r="C225" s="6">
        <v>45382</v>
      </c>
      <c r="D225" t="s">
        <v>112</v>
      </c>
      <c r="E225" t="s">
        <v>223</v>
      </c>
      <c r="F225" t="s">
        <v>223</v>
      </c>
      <c r="G225" t="s">
        <v>223</v>
      </c>
      <c r="I225" t="s">
        <v>1740</v>
      </c>
      <c r="J225">
        <v>1</v>
      </c>
      <c r="L225" t="s">
        <v>116</v>
      </c>
      <c r="N225" t="s">
        <v>4119</v>
      </c>
      <c r="O225" t="s">
        <v>148</v>
      </c>
      <c r="P225" t="s">
        <v>151</v>
      </c>
      <c r="Q225" t="s">
        <v>6377</v>
      </c>
      <c r="R225" t="s">
        <v>158</v>
      </c>
      <c r="S225">
        <v>108</v>
      </c>
      <c r="V225" t="s">
        <v>181</v>
      </c>
      <c r="W225" t="s">
        <v>7073</v>
      </c>
      <c r="Z225" t="s">
        <v>7734</v>
      </c>
      <c r="AC225" t="s">
        <v>118</v>
      </c>
      <c r="AD225" t="s">
        <v>8036</v>
      </c>
      <c r="AI225" t="s">
        <v>8822</v>
      </c>
      <c r="AJ225" t="s">
        <v>8823</v>
      </c>
      <c r="AK225" t="s">
        <v>8824</v>
      </c>
      <c r="AL225">
        <v>5544444755</v>
      </c>
      <c r="AN225" t="s">
        <v>10105</v>
      </c>
      <c r="AR225" t="s">
        <v>10107</v>
      </c>
      <c r="AT225" t="s">
        <v>10108</v>
      </c>
      <c r="AU225" s="6">
        <v>45382</v>
      </c>
      <c r="AV225" t="s">
        <v>10326</v>
      </c>
    </row>
    <row r="226" spans="1:48" x14ac:dyDescent="0.25">
      <c r="A226">
        <v>2024</v>
      </c>
      <c r="B226" s="6">
        <v>45292</v>
      </c>
      <c r="C226" s="6">
        <v>45382</v>
      </c>
      <c r="D226" t="s">
        <v>112</v>
      </c>
      <c r="E226" t="s">
        <v>223</v>
      </c>
      <c r="F226" t="s">
        <v>223</v>
      </c>
      <c r="G226" t="s">
        <v>223</v>
      </c>
      <c r="I226" t="s">
        <v>1741</v>
      </c>
      <c r="J226">
        <v>1</v>
      </c>
      <c r="L226" t="s">
        <v>116</v>
      </c>
      <c r="N226" t="s">
        <v>4120</v>
      </c>
      <c r="O226" t="s">
        <v>127</v>
      </c>
      <c r="P226" t="s">
        <v>151</v>
      </c>
      <c r="Q226" t="s">
        <v>6430</v>
      </c>
      <c r="R226" t="s">
        <v>158</v>
      </c>
      <c r="S226">
        <v>42</v>
      </c>
      <c r="V226" t="s">
        <v>181</v>
      </c>
      <c r="W226" t="s">
        <v>6947</v>
      </c>
      <c r="Z226" t="s">
        <v>7771</v>
      </c>
      <c r="AC226" t="s">
        <v>118</v>
      </c>
      <c r="AD226" t="s">
        <v>8037</v>
      </c>
      <c r="AI226" t="s">
        <v>8736</v>
      </c>
      <c r="AJ226" t="s">
        <v>1469</v>
      </c>
      <c r="AK226" t="s">
        <v>1133</v>
      </c>
      <c r="AL226">
        <v>8717111884</v>
      </c>
      <c r="AN226" t="s">
        <v>10105</v>
      </c>
      <c r="AR226" t="s">
        <v>10107</v>
      </c>
      <c r="AT226" t="s">
        <v>10108</v>
      </c>
      <c r="AU226" s="6">
        <v>45382</v>
      </c>
      <c r="AV226" t="s">
        <v>10327</v>
      </c>
    </row>
    <row r="227" spans="1:48" x14ac:dyDescent="0.25">
      <c r="A227">
        <v>2024</v>
      </c>
      <c r="B227" s="6">
        <v>45292</v>
      </c>
      <c r="C227" s="6">
        <v>45382</v>
      </c>
      <c r="D227" t="s">
        <v>113</v>
      </c>
      <c r="E227" t="s">
        <v>223</v>
      </c>
      <c r="F227" t="s">
        <v>223</v>
      </c>
      <c r="G227" t="s">
        <v>223</v>
      </c>
      <c r="I227" t="s">
        <v>1742</v>
      </c>
      <c r="J227">
        <v>1</v>
      </c>
      <c r="L227" t="s">
        <v>116</v>
      </c>
      <c r="N227" t="s">
        <v>4121</v>
      </c>
      <c r="O227" t="s">
        <v>148</v>
      </c>
      <c r="P227" t="s">
        <v>151</v>
      </c>
      <c r="Q227" t="s">
        <v>6386</v>
      </c>
      <c r="R227" t="s">
        <v>158</v>
      </c>
      <c r="S227">
        <v>230</v>
      </c>
      <c r="T227" t="s">
        <v>6642</v>
      </c>
      <c r="V227" t="s">
        <v>181</v>
      </c>
      <c r="W227" t="s">
        <v>7013</v>
      </c>
      <c r="Z227" t="s">
        <v>385</v>
      </c>
      <c r="AC227" t="s">
        <v>118</v>
      </c>
      <c r="AD227" t="s">
        <v>8038</v>
      </c>
      <c r="AI227" t="s">
        <v>8825</v>
      </c>
      <c r="AJ227" t="s">
        <v>8826</v>
      </c>
      <c r="AK227" t="s">
        <v>1094</v>
      </c>
      <c r="AL227">
        <v>52419945</v>
      </c>
      <c r="AN227" t="s">
        <v>10105</v>
      </c>
      <c r="AR227" t="s">
        <v>10107</v>
      </c>
      <c r="AT227" t="s">
        <v>10108</v>
      </c>
      <c r="AU227" s="6">
        <v>45382</v>
      </c>
      <c r="AV227" t="s">
        <v>10328</v>
      </c>
    </row>
    <row r="228" spans="1:48" x14ac:dyDescent="0.25">
      <c r="A228">
        <v>2024</v>
      </c>
      <c r="B228" s="6">
        <v>45292</v>
      </c>
      <c r="C228" s="6">
        <v>45382</v>
      </c>
      <c r="D228" t="s">
        <v>112</v>
      </c>
      <c r="E228" t="s">
        <v>223</v>
      </c>
      <c r="F228" t="s">
        <v>223</v>
      </c>
      <c r="G228" t="s">
        <v>223</v>
      </c>
      <c r="I228" t="s">
        <v>1743</v>
      </c>
      <c r="J228">
        <v>1</v>
      </c>
      <c r="L228" t="s">
        <v>116</v>
      </c>
      <c r="N228" t="s">
        <v>4122</v>
      </c>
      <c r="O228" t="s">
        <v>147</v>
      </c>
      <c r="P228" t="s">
        <v>151</v>
      </c>
      <c r="Q228" t="s">
        <v>6409</v>
      </c>
      <c r="R228" t="s">
        <v>158</v>
      </c>
      <c r="S228">
        <v>258</v>
      </c>
      <c r="V228" t="s">
        <v>181</v>
      </c>
      <c r="W228" t="s">
        <v>7074</v>
      </c>
      <c r="Z228" t="s">
        <v>867</v>
      </c>
      <c r="AC228" t="s">
        <v>118</v>
      </c>
      <c r="AD228" t="s">
        <v>7927</v>
      </c>
      <c r="AI228" t="s">
        <v>8827</v>
      </c>
      <c r="AJ228" t="s">
        <v>8828</v>
      </c>
      <c r="AK228" t="s">
        <v>1214</v>
      </c>
      <c r="AL228">
        <v>2291794364</v>
      </c>
      <c r="AN228" t="s">
        <v>10105</v>
      </c>
      <c r="AR228" t="s">
        <v>10107</v>
      </c>
      <c r="AT228" t="s">
        <v>10108</v>
      </c>
      <c r="AU228" s="6">
        <v>45382</v>
      </c>
      <c r="AV228" t="s">
        <v>10329</v>
      </c>
    </row>
    <row r="229" spans="1:48" x14ac:dyDescent="0.25">
      <c r="A229">
        <v>2024</v>
      </c>
      <c r="B229" s="6">
        <v>45292</v>
      </c>
      <c r="C229" s="6">
        <v>45382</v>
      </c>
      <c r="D229" t="s">
        <v>113</v>
      </c>
      <c r="E229" t="s">
        <v>223</v>
      </c>
      <c r="F229" t="s">
        <v>223</v>
      </c>
      <c r="G229" t="s">
        <v>223</v>
      </c>
      <c r="I229" t="s">
        <v>1744</v>
      </c>
      <c r="J229">
        <v>1</v>
      </c>
      <c r="L229" t="s">
        <v>116</v>
      </c>
      <c r="N229" t="s">
        <v>4123</v>
      </c>
      <c r="O229" t="s">
        <v>147</v>
      </c>
      <c r="P229" t="s">
        <v>151</v>
      </c>
      <c r="Q229" t="s">
        <v>6431</v>
      </c>
      <c r="R229" t="s">
        <v>158</v>
      </c>
      <c r="S229">
        <v>36</v>
      </c>
      <c r="V229" t="s">
        <v>181</v>
      </c>
      <c r="W229" t="s">
        <v>7075</v>
      </c>
      <c r="Z229" t="s">
        <v>7751</v>
      </c>
      <c r="AC229" t="s">
        <v>118</v>
      </c>
      <c r="AD229" t="s">
        <v>8039</v>
      </c>
      <c r="AI229" t="s">
        <v>8829</v>
      </c>
      <c r="AJ229" t="s">
        <v>1350</v>
      </c>
      <c r="AK229" t="s">
        <v>8830</v>
      </c>
      <c r="AL229">
        <v>2292659737</v>
      </c>
      <c r="AN229" t="s">
        <v>10105</v>
      </c>
      <c r="AR229" t="s">
        <v>10107</v>
      </c>
      <c r="AT229" t="s">
        <v>10108</v>
      </c>
      <c r="AU229" s="6">
        <v>45382</v>
      </c>
      <c r="AV229" t="s">
        <v>10330</v>
      </c>
    </row>
    <row r="230" spans="1:48" x14ac:dyDescent="0.25">
      <c r="A230">
        <v>2024</v>
      </c>
      <c r="B230" s="6">
        <v>45292</v>
      </c>
      <c r="C230" s="6">
        <v>45382</v>
      </c>
      <c r="D230" t="s">
        <v>112</v>
      </c>
      <c r="E230" t="s">
        <v>299</v>
      </c>
      <c r="F230" t="s">
        <v>912</v>
      </c>
      <c r="G230" t="s">
        <v>1036</v>
      </c>
      <c r="I230" t="s">
        <v>1745</v>
      </c>
      <c r="J230">
        <v>1</v>
      </c>
      <c r="L230" t="s">
        <v>116</v>
      </c>
      <c r="N230" t="s">
        <v>4124</v>
      </c>
      <c r="O230" t="s">
        <v>147</v>
      </c>
      <c r="P230" t="s">
        <v>151</v>
      </c>
      <c r="Q230" t="s">
        <v>6389</v>
      </c>
      <c r="R230" t="s">
        <v>158</v>
      </c>
      <c r="S230">
        <v>60</v>
      </c>
      <c r="V230" t="s">
        <v>181</v>
      </c>
      <c r="W230" t="s">
        <v>6947</v>
      </c>
      <c r="Z230" t="s">
        <v>6558</v>
      </c>
      <c r="AC230" t="s">
        <v>118</v>
      </c>
      <c r="AD230" t="s">
        <v>7901</v>
      </c>
      <c r="AI230" t="s">
        <v>223</v>
      </c>
      <c r="AJ230" t="s">
        <v>223</v>
      </c>
      <c r="AK230" t="s">
        <v>223</v>
      </c>
      <c r="AL230">
        <v>8173433</v>
      </c>
      <c r="AN230" t="s">
        <v>10106</v>
      </c>
      <c r="AR230" t="s">
        <v>10107</v>
      </c>
      <c r="AT230" t="s">
        <v>10108</v>
      </c>
      <c r="AU230" s="6">
        <v>45382</v>
      </c>
      <c r="AV230" t="s">
        <v>10331</v>
      </c>
    </row>
    <row r="231" spans="1:48" x14ac:dyDescent="0.25">
      <c r="A231">
        <v>2024</v>
      </c>
      <c r="B231" s="6">
        <v>45292</v>
      </c>
      <c r="C231" s="6">
        <v>45382</v>
      </c>
      <c r="D231" t="s">
        <v>112</v>
      </c>
      <c r="E231" t="s">
        <v>300</v>
      </c>
      <c r="F231" t="s">
        <v>912</v>
      </c>
      <c r="G231" t="s">
        <v>1181</v>
      </c>
      <c r="I231" t="s">
        <v>1746</v>
      </c>
      <c r="J231">
        <v>1</v>
      </c>
      <c r="L231" t="s">
        <v>116</v>
      </c>
      <c r="N231" t="s">
        <v>4125</v>
      </c>
      <c r="O231" t="s">
        <v>147</v>
      </c>
      <c r="P231" t="s">
        <v>151</v>
      </c>
      <c r="Q231" t="s">
        <v>6381</v>
      </c>
      <c r="R231" t="s">
        <v>158</v>
      </c>
      <c r="S231">
        <v>36</v>
      </c>
      <c r="V231" t="s">
        <v>181</v>
      </c>
      <c r="W231" t="s">
        <v>7076</v>
      </c>
      <c r="Z231" t="s">
        <v>6558</v>
      </c>
      <c r="AC231" t="s">
        <v>118</v>
      </c>
      <c r="AD231" t="s">
        <v>7931</v>
      </c>
      <c r="AI231" t="s">
        <v>223</v>
      </c>
      <c r="AJ231" t="s">
        <v>223</v>
      </c>
      <c r="AK231" t="s">
        <v>223</v>
      </c>
      <c r="AL231">
        <v>2286885323</v>
      </c>
      <c r="AN231" t="s">
        <v>10106</v>
      </c>
      <c r="AR231" t="s">
        <v>10107</v>
      </c>
      <c r="AT231" t="s">
        <v>10108</v>
      </c>
      <c r="AU231" s="6">
        <v>45382</v>
      </c>
      <c r="AV231" t="s">
        <v>10332</v>
      </c>
    </row>
    <row r="232" spans="1:48" x14ac:dyDescent="0.25">
      <c r="A232">
        <v>2024</v>
      </c>
      <c r="B232" s="6">
        <v>45292</v>
      </c>
      <c r="C232" s="6">
        <v>45382</v>
      </c>
      <c r="D232" t="s">
        <v>112</v>
      </c>
      <c r="E232" t="s">
        <v>223</v>
      </c>
      <c r="F232" t="s">
        <v>223</v>
      </c>
      <c r="G232" t="s">
        <v>223</v>
      </c>
      <c r="I232" t="s">
        <v>1747</v>
      </c>
      <c r="J232">
        <v>1</v>
      </c>
      <c r="L232" t="s">
        <v>116</v>
      </c>
      <c r="N232" t="s">
        <v>4126</v>
      </c>
      <c r="O232" t="s">
        <v>146</v>
      </c>
      <c r="P232" t="s">
        <v>151</v>
      </c>
      <c r="Q232" t="s">
        <v>6386</v>
      </c>
      <c r="R232" t="s">
        <v>158</v>
      </c>
      <c r="S232">
        <v>732</v>
      </c>
      <c r="T232" t="s">
        <v>6643</v>
      </c>
      <c r="V232" t="s">
        <v>181</v>
      </c>
      <c r="W232" t="s">
        <v>6947</v>
      </c>
      <c r="Z232" t="s">
        <v>6554</v>
      </c>
      <c r="AC232" t="s">
        <v>118</v>
      </c>
      <c r="AD232" t="s">
        <v>8040</v>
      </c>
      <c r="AI232" t="s">
        <v>8831</v>
      </c>
      <c r="AJ232" t="s">
        <v>8832</v>
      </c>
      <c r="AK232" t="s">
        <v>1085</v>
      </c>
      <c r="AL232">
        <v>8126360762</v>
      </c>
      <c r="AN232" t="s">
        <v>10105</v>
      </c>
      <c r="AR232" t="s">
        <v>10107</v>
      </c>
      <c r="AT232" t="s">
        <v>10108</v>
      </c>
      <c r="AU232" s="6">
        <v>45382</v>
      </c>
      <c r="AV232" t="s">
        <v>10333</v>
      </c>
    </row>
    <row r="233" spans="1:48" x14ac:dyDescent="0.25">
      <c r="A233">
        <v>2024</v>
      </c>
      <c r="B233" s="6">
        <v>45292</v>
      </c>
      <c r="C233" s="6">
        <v>45382</v>
      </c>
      <c r="D233" t="s">
        <v>113</v>
      </c>
      <c r="E233" t="s">
        <v>301</v>
      </c>
      <c r="F233" t="s">
        <v>913</v>
      </c>
      <c r="G233" t="s">
        <v>973</v>
      </c>
      <c r="I233" t="s">
        <v>1748</v>
      </c>
      <c r="J233">
        <v>1</v>
      </c>
      <c r="L233" t="s">
        <v>116</v>
      </c>
      <c r="N233" t="s">
        <v>4127</v>
      </c>
      <c r="O233" t="s">
        <v>147</v>
      </c>
      <c r="P233" t="s">
        <v>151</v>
      </c>
      <c r="Q233" t="s">
        <v>6432</v>
      </c>
      <c r="R233" t="s">
        <v>158</v>
      </c>
      <c r="S233">
        <v>12</v>
      </c>
      <c r="V233" t="s">
        <v>181</v>
      </c>
      <c r="W233" t="s">
        <v>7077</v>
      </c>
      <c r="Z233" t="s">
        <v>6558</v>
      </c>
      <c r="AC233" t="s">
        <v>118</v>
      </c>
      <c r="AD233" t="s">
        <v>8041</v>
      </c>
      <c r="AI233" t="s">
        <v>223</v>
      </c>
      <c r="AJ233" t="s">
        <v>223</v>
      </c>
      <c r="AK233" t="s">
        <v>223</v>
      </c>
      <c r="AL233">
        <v>2288178300</v>
      </c>
      <c r="AN233" t="s">
        <v>10106</v>
      </c>
      <c r="AR233" t="s">
        <v>10107</v>
      </c>
      <c r="AT233" t="s">
        <v>10108</v>
      </c>
      <c r="AU233" s="6">
        <v>45382</v>
      </c>
      <c r="AV233" t="s">
        <v>10334</v>
      </c>
    </row>
    <row r="234" spans="1:48" x14ac:dyDescent="0.25">
      <c r="A234">
        <v>2024</v>
      </c>
      <c r="B234" s="6">
        <v>45292</v>
      </c>
      <c r="C234" s="6">
        <v>45382</v>
      </c>
      <c r="D234" t="s">
        <v>113</v>
      </c>
      <c r="E234" t="s">
        <v>302</v>
      </c>
      <c r="F234" t="s">
        <v>914</v>
      </c>
      <c r="G234" t="s">
        <v>1277</v>
      </c>
      <c r="I234" t="s">
        <v>1749</v>
      </c>
      <c r="J234">
        <v>1</v>
      </c>
      <c r="L234" t="s">
        <v>116</v>
      </c>
      <c r="N234" t="s">
        <v>4128</v>
      </c>
      <c r="O234" t="s">
        <v>148</v>
      </c>
      <c r="P234" t="s">
        <v>151</v>
      </c>
      <c r="Q234" t="s">
        <v>6414</v>
      </c>
      <c r="R234" t="s">
        <v>158</v>
      </c>
      <c r="S234">
        <v>4855</v>
      </c>
      <c r="T234" t="s">
        <v>6644</v>
      </c>
      <c r="V234" t="s">
        <v>181</v>
      </c>
      <c r="W234" t="s">
        <v>7078</v>
      </c>
      <c r="Z234" t="s">
        <v>6562</v>
      </c>
      <c r="AC234" t="s">
        <v>118</v>
      </c>
      <c r="AD234" t="s">
        <v>8042</v>
      </c>
      <c r="AI234" t="s">
        <v>223</v>
      </c>
      <c r="AJ234" t="s">
        <v>223</v>
      </c>
      <c r="AK234" t="s">
        <v>223</v>
      </c>
      <c r="AL234">
        <v>5554120324</v>
      </c>
      <c r="AN234" t="s">
        <v>10106</v>
      </c>
      <c r="AR234" t="s">
        <v>10107</v>
      </c>
      <c r="AT234" t="s">
        <v>10108</v>
      </c>
      <c r="AU234" s="6">
        <v>45382</v>
      </c>
      <c r="AV234" t="s">
        <v>10335</v>
      </c>
    </row>
    <row r="235" spans="1:48" x14ac:dyDescent="0.25">
      <c r="A235">
        <v>2024</v>
      </c>
      <c r="B235" s="6">
        <v>45292</v>
      </c>
      <c r="C235" s="6">
        <v>45382</v>
      </c>
      <c r="D235" t="s">
        <v>113</v>
      </c>
      <c r="E235" t="s">
        <v>223</v>
      </c>
      <c r="F235" t="s">
        <v>223</v>
      </c>
      <c r="G235" t="s">
        <v>223</v>
      </c>
      <c r="I235" t="s">
        <v>1750</v>
      </c>
      <c r="J235">
        <v>1</v>
      </c>
      <c r="L235" t="s">
        <v>116</v>
      </c>
      <c r="N235" t="s">
        <v>4129</v>
      </c>
      <c r="O235" t="s">
        <v>148</v>
      </c>
      <c r="P235" t="s">
        <v>151</v>
      </c>
      <c r="Q235" t="s">
        <v>6433</v>
      </c>
      <c r="R235" t="s">
        <v>158</v>
      </c>
      <c r="S235">
        <v>7</v>
      </c>
      <c r="T235" t="s">
        <v>6645</v>
      </c>
      <c r="V235" t="s">
        <v>181</v>
      </c>
      <c r="W235" t="s">
        <v>7079</v>
      </c>
      <c r="Z235" t="s">
        <v>7772</v>
      </c>
      <c r="AC235" t="s">
        <v>118</v>
      </c>
      <c r="AD235" t="s">
        <v>8043</v>
      </c>
      <c r="AI235" t="s">
        <v>8833</v>
      </c>
      <c r="AJ235" t="s">
        <v>1032</v>
      </c>
      <c r="AK235" t="s">
        <v>8834</v>
      </c>
      <c r="AL235">
        <v>5571583341</v>
      </c>
      <c r="AN235" t="s">
        <v>10105</v>
      </c>
      <c r="AR235" t="s">
        <v>10107</v>
      </c>
      <c r="AT235" t="s">
        <v>10108</v>
      </c>
      <c r="AU235" s="6">
        <v>45382</v>
      </c>
      <c r="AV235" t="s">
        <v>10336</v>
      </c>
    </row>
    <row r="236" spans="1:48" x14ac:dyDescent="0.25">
      <c r="A236">
        <v>2024</v>
      </c>
      <c r="B236" s="6">
        <v>45292</v>
      </c>
      <c r="C236" s="6">
        <v>45382</v>
      </c>
      <c r="D236" t="s">
        <v>112</v>
      </c>
      <c r="E236" t="s">
        <v>223</v>
      </c>
      <c r="F236" t="s">
        <v>223</v>
      </c>
      <c r="G236" t="s">
        <v>223</v>
      </c>
      <c r="I236" t="s">
        <v>1751</v>
      </c>
      <c r="J236">
        <v>1</v>
      </c>
      <c r="L236" t="s">
        <v>116</v>
      </c>
      <c r="N236" t="s">
        <v>4130</v>
      </c>
      <c r="O236" t="s">
        <v>147</v>
      </c>
      <c r="P236" t="s">
        <v>151</v>
      </c>
      <c r="Q236" t="s">
        <v>6434</v>
      </c>
      <c r="R236" t="s">
        <v>158</v>
      </c>
      <c r="S236">
        <v>222</v>
      </c>
      <c r="V236" t="s">
        <v>181</v>
      </c>
      <c r="W236" t="s">
        <v>6536</v>
      </c>
      <c r="Z236" t="s">
        <v>6519</v>
      </c>
      <c r="AC236" t="s">
        <v>118</v>
      </c>
      <c r="AD236" t="s">
        <v>7905</v>
      </c>
      <c r="AI236" t="s">
        <v>8835</v>
      </c>
      <c r="AJ236" t="s">
        <v>1044</v>
      </c>
      <c r="AK236" t="s">
        <v>8836</v>
      </c>
      <c r="AL236">
        <v>2299377494</v>
      </c>
      <c r="AN236" t="s">
        <v>10105</v>
      </c>
      <c r="AR236" t="s">
        <v>10107</v>
      </c>
      <c r="AT236" t="s">
        <v>10108</v>
      </c>
      <c r="AU236" s="6">
        <v>45382</v>
      </c>
      <c r="AV236" t="s">
        <v>10337</v>
      </c>
    </row>
    <row r="237" spans="1:48" x14ac:dyDescent="0.25">
      <c r="A237">
        <v>2024</v>
      </c>
      <c r="B237" s="6">
        <v>45292</v>
      </c>
      <c r="C237" s="6">
        <v>45382</v>
      </c>
      <c r="D237" t="s">
        <v>113</v>
      </c>
      <c r="E237" t="s">
        <v>223</v>
      </c>
      <c r="F237" t="s">
        <v>223</v>
      </c>
      <c r="G237" t="s">
        <v>223</v>
      </c>
      <c r="I237" t="s">
        <v>1752</v>
      </c>
      <c r="J237">
        <v>1</v>
      </c>
      <c r="L237" t="s">
        <v>116</v>
      </c>
      <c r="N237" t="s">
        <v>4131</v>
      </c>
      <c r="O237" t="s">
        <v>148</v>
      </c>
      <c r="P237" t="s">
        <v>151</v>
      </c>
      <c r="Q237" t="s">
        <v>6435</v>
      </c>
      <c r="R237" t="s">
        <v>158</v>
      </c>
      <c r="S237">
        <v>3</v>
      </c>
      <c r="V237" t="s">
        <v>181</v>
      </c>
      <c r="W237" t="s">
        <v>7080</v>
      </c>
      <c r="Z237" t="s">
        <v>6507</v>
      </c>
      <c r="AC237" t="s">
        <v>118</v>
      </c>
      <c r="AD237" t="s">
        <v>8044</v>
      </c>
      <c r="AI237" t="s">
        <v>8837</v>
      </c>
      <c r="AJ237" t="s">
        <v>863</v>
      </c>
      <c r="AK237" t="s">
        <v>8838</v>
      </c>
      <c r="AL237">
        <v>5552737749</v>
      </c>
      <c r="AN237" t="s">
        <v>10105</v>
      </c>
      <c r="AR237" t="s">
        <v>10107</v>
      </c>
      <c r="AT237" t="s">
        <v>10108</v>
      </c>
      <c r="AU237" s="6">
        <v>45382</v>
      </c>
      <c r="AV237" t="s">
        <v>10338</v>
      </c>
    </row>
    <row r="238" spans="1:48" x14ac:dyDescent="0.25">
      <c r="A238">
        <v>2024</v>
      </c>
      <c r="B238" s="6">
        <v>45292</v>
      </c>
      <c r="C238" s="6">
        <v>45382</v>
      </c>
      <c r="D238" t="s">
        <v>113</v>
      </c>
      <c r="E238" t="s">
        <v>223</v>
      </c>
      <c r="F238" t="s">
        <v>223</v>
      </c>
      <c r="G238" t="s">
        <v>223</v>
      </c>
      <c r="I238" t="s">
        <v>1753</v>
      </c>
      <c r="J238">
        <v>1</v>
      </c>
      <c r="L238" t="s">
        <v>116</v>
      </c>
      <c r="N238" t="s">
        <v>4132</v>
      </c>
      <c r="O238" t="s">
        <v>148</v>
      </c>
      <c r="P238" t="s">
        <v>151</v>
      </c>
      <c r="Q238" t="s">
        <v>6369</v>
      </c>
      <c r="R238" t="s">
        <v>158</v>
      </c>
      <c r="S238">
        <v>13</v>
      </c>
      <c r="V238" t="s">
        <v>181</v>
      </c>
      <c r="W238" t="s">
        <v>7081</v>
      </c>
      <c r="Z238" t="s">
        <v>7773</v>
      </c>
      <c r="AC238" t="s">
        <v>118</v>
      </c>
      <c r="AD238" t="s">
        <v>8045</v>
      </c>
      <c r="AI238" t="s">
        <v>8839</v>
      </c>
      <c r="AJ238" t="s">
        <v>8840</v>
      </c>
      <c r="AK238" t="s">
        <v>1081</v>
      </c>
      <c r="AL238">
        <v>58165173</v>
      </c>
      <c r="AN238" t="s">
        <v>10105</v>
      </c>
      <c r="AR238" t="s">
        <v>10107</v>
      </c>
      <c r="AT238" t="s">
        <v>10108</v>
      </c>
      <c r="AU238" s="6">
        <v>45382</v>
      </c>
      <c r="AV238" t="s">
        <v>10339</v>
      </c>
    </row>
    <row r="239" spans="1:48" x14ac:dyDescent="0.25">
      <c r="A239">
        <v>2024</v>
      </c>
      <c r="B239" s="6">
        <v>45292</v>
      </c>
      <c r="C239" s="6">
        <v>45382</v>
      </c>
      <c r="D239" t="s">
        <v>112</v>
      </c>
      <c r="E239" t="s">
        <v>251</v>
      </c>
      <c r="F239" t="s">
        <v>915</v>
      </c>
      <c r="G239" t="s">
        <v>1278</v>
      </c>
      <c r="I239" t="s">
        <v>1754</v>
      </c>
      <c r="J239">
        <v>1</v>
      </c>
      <c r="L239" t="s">
        <v>116</v>
      </c>
      <c r="N239" t="s">
        <v>4133</v>
      </c>
      <c r="O239" t="s">
        <v>147</v>
      </c>
      <c r="P239" t="s">
        <v>151</v>
      </c>
      <c r="Q239" t="s">
        <v>6412</v>
      </c>
      <c r="R239" t="s">
        <v>158</v>
      </c>
      <c r="S239">
        <v>8</v>
      </c>
      <c r="V239" t="s">
        <v>181</v>
      </c>
      <c r="W239" t="s">
        <v>7082</v>
      </c>
      <c r="Z239" t="s">
        <v>6558</v>
      </c>
      <c r="AC239" t="s">
        <v>118</v>
      </c>
      <c r="AD239" t="s">
        <v>8046</v>
      </c>
      <c r="AI239" t="s">
        <v>223</v>
      </c>
      <c r="AJ239" t="s">
        <v>223</v>
      </c>
      <c r="AK239" t="s">
        <v>223</v>
      </c>
      <c r="AN239" t="s">
        <v>10106</v>
      </c>
      <c r="AR239" t="s">
        <v>10107</v>
      </c>
      <c r="AT239" t="s">
        <v>10108</v>
      </c>
      <c r="AU239" s="6">
        <v>45382</v>
      </c>
      <c r="AV239" t="s">
        <v>10340</v>
      </c>
    </row>
    <row r="240" spans="1:48" x14ac:dyDescent="0.25">
      <c r="A240">
        <v>2024</v>
      </c>
      <c r="B240" s="6">
        <v>45292</v>
      </c>
      <c r="C240" s="6">
        <v>45382</v>
      </c>
      <c r="D240" t="s">
        <v>113</v>
      </c>
      <c r="E240" t="s">
        <v>223</v>
      </c>
      <c r="F240" t="s">
        <v>223</v>
      </c>
      <c r="G240" t="s">
        <v>223</v>
      </c>
      <c r="I240" t="s">
        <v>1755</v>
      </c>
      <c r="J240">
        <v>1</v>
      </c>
      <c r="L240" t="s">
        <v>116</v>
      </c>
      <c r="N240" t="s">
        <v>4134</v>
      </c>
      <c r="O240" t="s">
        <v>147</v>
      </c>
      <c r="P240" t="s">
        <v>151</v>
      </c>
      <c r="Q240" t="s">
        <v>6436</v>
      </c>
      <c r="R240" t="s">
        <v>158</v>
      </c>
      <c r="S240">
        <v>196</v>
      </c>
      <c r="V240" t="s">
        <v>181</v>
      </c>
      <c r="W240" t="s">
        <v>385</v>
      </c>
      <c r="Z240" t="s">
        <v>6558</v>
      </c>
      <c r="AC240" t="s">
        <v>118</v>
      </c>
      <c r="AD240" t="s">
        <v>7936</v>
      </c>
      <c r="AI240" t="s">
        <v>8652</v>
      </c>
      <c r="AJ240" t="s">
        <v>990</v>
      </c>
      <c r="AK240" t="s">
        <v>1114</v>
      </c>
      <c r="AL240">
        <v>2288183944</v>
      </c>
      <c r="AN240" t="s">
        <v>10105</v>
      </c>
      <c r="AR240" t="s">
        <v>10107</v>
      </c>
      <c r="AT240" t="s">
        <v>10108</v>
      </c>
      <c r="AU240" s="6">
        <v>45382</v>
      </c>
      <c r="AV240" t="s">
        <v>10341</v>
      </c>
    </row>
    <row r="241" spans="1:48" x14ac:dyDescent="0.25">
      <c r="A241">
        <v>2024</v>
      </c>
      <c r="B241" s="6">
        <v>45292</v>
      </c>
      <c r="C241" s="6">
        <v>45382</v>
      </c>
      <c r="D241" t="s">
        <v>112</v>
      </c>
      <c r="E241" t="s">
        <v>303</v>
      </c>
      <c r="F241" t="s">
        <v>916</v>
      </c>
      <c r="G241" t="s">
        <v>1279</v>
      </c>
      <c r="I241" t="s">
        <v>1756</v>
      </c>
      <c r="J241">
        <v>1</v>
      </c>
      <c r="L241" t="s">
        <v>116</v>
      </c>
      <c r="N241" t="s">
        <v>4135</v>
      </c>
      <c r="O241" t="s">
        <v>147</v>
      </c>
      <c r="P241" t="s">
        <v>151</v>
      </c>
      <c r="Q241" t="s">
        <v>6428</v>
      </c>
      <c r="R241" t="s">
        <v>158</v>
      </c>
      <c r="S241">
        <v>1</v>
      </c>
      <c r="V241" t="s">
        <v>181</v>
      </c>
      <c r="W241" t="s">
        <v>7083</v>
      </c>
      <c r="Z241" t="s">
        <v>6558</v>
      </c>
      <c r="AC241" t="s">
        <v>118</v>
      </c>
      <c r="AD241" t="s">
        <v>8014</v>
      </c>
      <c r="AI241" t="s">
        <v>223</v>
      </c>
      <c r="AJ241" t="s">
        <v>223</v>
      </c>
      <c r="AK241" t="s">
        <v>223</v>
      </c>
      <c r="AL241">
        <v>2281006041</v>
      </c>
      <c r="AN241" t="s">
        <v>10106</v>
      </c>
      <c r="AR241" t="s">
        <v>10107</v>
      </c>
      <c r="AT241" t="s">
        <v>10108</v>
      </c>
      <c r="AU241" s="6">
        <v>45382</v>
      </c>
      <c r="AV241" t="s">
        <v>10342</v>
      </c>
    </row>
    <row r="242" spans="1:48" x14ac:dyDescent="0.25">
      <c r="A242">
        <v>2024</v>
      </c>
      <c r="B242" s="6">
        <v>45292</v>
      </c>
      <c r="C242" s="6">
        <v>45382</v>
      </c>
      <c r="D242" t="s">
        <v>113</v>
      </c>
      <c r="E242" t="s">
        <v>223</v>
      </c>
      <c r="F242" t="s">
        <v>223</v>
      </c>
      <c r="G242" t="s">
        <v>223</v>
      </c>
      <c r="I242" t="s">
        <v>1757</v>
      </c>
      <c r="J242">
        <v>1</v>
      </c>
      <c r="L242" t="s">
        <v>116</v>
      </c>
      <c r="N242" t="s">
        <v>4136</v>
      </c>
      <c r="O242" t="s">
        <v>146</v>
      </c>
      <c r="P242" t="s">
        <v>151</v>
      </c>
      <c r="Q242" t="s">
        <v>6386</v>
      </c>
      <c r="R242" t="s">
        <v>158</v>
      </c>
      <c r="S242">
        <v>380</v>
      </c>
      <c r="T242" t="s">
        <v>6646</v>
      </c>
      <c r="V242" t="s">
        <v>181</v>
      </c>
      <c r="W242" t="s">
        <v>984</v>
      </c>
      <c r="Z242" t="s">
        <v>7744</v>
      </c>
      <c r="AC242" t="s">
        <v>118</v>
      </c>
      <c r="AD242" t="s">
        <v>7914</v>
      </c>
      <c r="AI242" t="s">
        <v>8841</v>
      </c>
      <c r="AJ242" t="s">
        <v>8842</v>
      </c>
      <c r="AK242" t="s">
        <v>1006</v>
      </c>
      <c r="AL242">
        <v>8111695052</v>
      </c>
      <c r="AN242" t="s">
        <v>10105</v>
      </c>
      <c r="AR242" t="s">
        <v>10107</v>
      </c>
      <c r="AT242" t="s">
        <v>10108</v>
      </c>
      <c r="AU242" s="6">
        <v>45382</v>
      </c>
      <c r="AV242" t="s">
        <v>10343</v>
      </c>
    </row>
    <row r="243" spans="1:48" x14ac:dyDescent="0.25">
      <c r="A243">
        <v>2024</v>
      </c>
      <c r="B243" s="6">
        <v>45292</v>
      </c>
      <c r="C243" s="6">
        <v>45382</v>
      </c>
      <c r="D243" t="s">
        <v>113</v>
      </c>
      <c r="E243" t="s">
        <v>304</v>
      </c>
      <c r="F243" t="s">
        <v>917</v>
      </c>
      <c r="G243" t="s">
        <v>1086</v>
      </c>
      <c r="I243" t="s">
        <v>1758</v>
      </c>
      <c r="J243">
        <v>1</v>
      </c>
      <c r="L243" t="s">
        <v>116</v>
      </c>
      <c r="N243" t="s">
        <v>4137</v>
      </c>
      <c r="O243" t="s">
        <v>147</v>
      </c>
      <c r="P243" t="s">
        <v>151</v>
      </c>
      <c r="Q243" t="s">
        <v>6397</v>
      </c>
      <c r="R243" t="s">
        <v>158</v>
      </c>
      <c r="S243">
        <v>2009</v>
      </c>
      <c r="T243" t="s">
        <v>6647</v>
      </c>
      <c r="V243" t="s">
        <v>181</v>
      </c>
      <c r="W243" t="s">
        <v>6578</v>
      </c>
      <c r="Z243" t="s">
        <v>962</v>
      </c>
      <c r="AC243" t="s">
        <v>118</v>
      </c>
      <c r="AD243">
        <v>94560</v>
      </c>
      <c r="AI243" t="s">
        <v>223</v>
      </c>
      <c r="AJ243" t="s">
        <v>223</v>
      </c>
      <c r="AK243" t="s">
        <v>223</v>
      </c>
      <c r="AL243">
        <v>2711382849</v>
      </c>
      <c r="AN243" t="s">
        <v>10106</v>
      </c>
      <c r="AR243" t="s">
        <v>10107</v>
      </c>
      <c r="AT243" t="s">
        <v>10108</v>
      </c>
      <c r="AU243" s="6">
        <v>45382</v>
      </c>
      <c r="AV243" t="s">
        <v>10344</v>
      </c>
    </row>
    <row r="244" spans="1:48" x14ac:dyDescent="0.25">
      <c r="A244">
        <v>2024</v>
      </c>
      <c r="B244" s="6">
        <v>45292</v>
      </c>
      <c r="C244" s="6">
        <v>45382</v>
      </c>
      <c r="D244" t="s">
        <v>113</v>
      </c>
      <c r="E244" t="s">
        <v>223</v>
      </c>
      <c r="F244" t="s">
        <v>223</v>
      </c>
      <c r="G244" t="s">
        <v>223</v>
      </c>
      <c r="I244" t="s">
        <v>1759</v>
      </c>
      <c r="J244">
        <v>1</v>
      </c>
      <c r="L244" t="s">
        <v>116</v>
      </c>
      <c r="N244" t="s">
        <v>4138</v>
      </c>
      <c r="O244" t="s">
        <v>148</v>
      </c>
      <c r="P244" t="s">
        <v>151</v>
      </c>
      <c r="Q244" t="s">
        <v>6387</v>
      </c>
      <c r="R244" t="s">
        <v>158</v>
      </c>
      <c r="S244">
        <v>3</v>
      </c>
      <c r="T244" t="s">
        <v>6648</v>
      </c>
      <c r="V244" t="s">
        <v>181</v>
      </c>
      <c r="W244" t="s">
        <v>6507</v>
      </c>
      <c r="Z244" t="s">
        <v>6567</v>
      </c>
      <c r="AC244" t="s">
        <v>118</v>
      </c>
      <c r="AD244">
        <v>14410</v>
      </c>
      <c r="AI244" t="s">
        <v>8843</v>
      </c>
      <c r="AJ244" t="s">
        <v>1198</v>
      </c>
      <c r="AK244" t="s">
        <v>1487</v>
      </c>
      <c r="AL244">
        <v>5556656542</v>
      </c>
      <c r="AN244" t="s">
        <v>10105</v>
      </c>
      <c r="AR244" t="s">
        <v>10107</v>
      </c>
      <c r="AT244" t="s">
        <v>10108</v>
      </c>
      <c r="AU244" s="6">
        <v>45382</v>
      </c>
      <c r="AV244" t="s">
        <v>10345</v>
      </c>
    </row>
    <row r="245" spans="1:48" x14ac:dyDescent="0.25">
      <c r="A245">
        <v>2024</v>
      </c>
      <c r="B245" s="6">
        <v>45292</v>
      </c>
      <c r="C245" s="6">
        <v>45382</v>
      </c>
      <c r="D245" t="s">
        <v>112</v>
      </c>
      <c r="E245" t="s">
        <v>305</v>
      </c>
      <c r="F245" t="s">
        <v>918</v>
      </c>
      <c r="G245" t="s">
        <v>1151</v>
      </c>
      <c r="I245" t="s">
        <v>1760</v>
      </c>
      <c r="J245">
        <v>1</v>
      </c>
      <c r="L245" t="s">
        <v>116</v>
      </c>
      <c r="N245" t="s">
        <v>4139</v>
      </c>
      <c r="O245" t="s">
        <v>147</v>
      </c>
      <c r="P245" t="s">
        <v>151</v>
      </c>
      <c r="Q245" t="s">
        <v>6387</v>
      </c>
      <c r="R245" t="s">
        <v>158</v>
      </c>
      <c r="S245">
        <v>22</v>
      </c>
      <c r="V245" t="s">
        <v>181</v>
      </c>
      <c r="W245" t="s">
        <v>139</v>
      </c>
      <c r="Z245" t="s">
        <v>6558</v>
      </c>
      <c r="AC245" t="s">
        <v>118</v>
      </c>
      <c r="AD245" t="s">
        <v>7930</v>
      </c>
      <c r="AI245" t="s">
        <v>223</v>
      </c>
      <c r="AJ245" t="s">
        <v>223</v>
      </c>
      <c r="AK245" t="s">
        <v>223</v>
      </c>
      <c r="AL245">
        <v>2281531373</v>
      </c>
      <c r="AN245" t="s">
        <v>10106</v>
      </c>
      <c r="AR245" t="s">
        <v>10107</v>
      </c>
      <c r="AT245" t="s">
        <v>10108</v>
      </c>
      <c r="AU245" s="6">
        <v>45382</v>
      </c>
      <c r="AV245" t="s">
        <v>10346</v>
      </c>
    </row>
    <row r="246" spans="1:48" x14ac:dyDescent="0.25">
      <c r="A246">
        <v>2024</v>
      </c>
      <c r="B246" s="6">
        <v>45292</v>
      </c>
      <c r="C246" s="6">
        <v>45382</v>
      </c>
      <c r="D246" t="s">
        <v>112</v>
      </c>
      <c r="E246" t="s">
        <v>306</v>
      </c>
      <c r="F246" t="s">
        <v>919</v>
      </c>
      <c r="G246" t="s">
        <v>1280</v>
      </c>
      <c r="I246" t="s">
        <v>1761</v>
      </c>
      <c r="J246">
        <v>1</v>
      </c>
      <c r="L246" t="s">
        <v>116</v>
      </c>
      <c r="N246" t="s">
        <v>4140</v>
      </c>
      <c r="O246" t="s">
        <v>130</v>
      </c>
      <c r="P246" t="s">
        <v>151</v>
      </c>
      <c r="Q246" t="s">
        <v>6386</v>
      </c>
      <c r="R246" t="s">
        <v>158</v>
      </c>
      <c r="S246">
        <v>505</v>
      </c>
      <c r="V246" t="s">
        <v>181</v>
      </c>
      <c r="W246" t="s">
        <v>7084</v>
      </c>
      <c r="Z246" t="s">
        <v>7774</v>
      </c>
      <c r="AC246" t="s">
        <v>118</v>
      </c>
      <c r="AD246" t="s">
        <v>8047</v>
      </c>
      <c r="AI246" t="s">
        <v>223</v>
      </c>
      <c r="AJ246" t="s">
        <v>223</v>
      </c>
      <c r="AK246" t="s">
        <v>223</v>
      </c>
      <c r="AL246">
        <v>7772337521</v>
      </c>
      <c r="AN246" t="s">
        <v>10106</v>
      </c>
      <c r="AR246" t="s">
        <v>10107</v>
      </c>
      <c r="AT246" t="s">
        <v>10108</v>
      </c>
      <c r="AU246" s="6">
        <v>45382</v>
      </c>
      <c r="AV246" t="s">
        <v>10347</v>
      </c>
    </row>
    <row r="247" spans="1:48" x14ac:dyDescent="0.25">
      <c r="A247">
        <v>2024</v>
      </c>
      <c r="B247" s="6">
        <v>45292</v>
      </c>
      <c r="C247" s="6">
        <v>45382</v>
      </c>
      <c r="D247" t="s">
        <v>112</v>
      </c>
      <c r="E247" t="s">
        <v>223</v>
      </c>
      <c r="F247" t="s">
        <v>223</v>
      </c>
      <c r="G247" t="s">
        <v>223</v>
      </c>
      <c r="I247" t="s">
        <v>1762</v>
      </c>
      <c r="J247">
        <v>1</v>
      </c>
      <c r="L247" t="s">
        <v>116</v>
      </c>
      <c r="N247" t="s">
        <v>4141</v>
      </c>
      <c r="O247" t="s">
        <v>147</v>
      </c>
      <c r="P247" t="s">
        <v>151</v>
      </c>
      <c r="Q247" t="s">
        <v>6411</v>
      </c>
      <c r="R247" t="s">
        <v>158</v>
      </c>
      <c r="S247">
        <v>135</v>
      </c>
      <c r="V247" t="s">
        <v>181</v>
      </c>
      <c r="W247" t="s">
        <v>6958</v>
      </c>
      <c r="Z247" t="s">
        <v>7742</v>
      </c>
      <c r="AC247" t="s">
        <v>118</v>
      </c>
      <c r="AD247" t="s">
        <v>7907</v>
      </c>
      <c r="AI247" t="s">
        <v>8703</v>
      </c>
      <c r="AJ247" t="s">
        <v>1044</v>
      </c>
      <c r="AK247" t="s">
        <v>1288</v>
      </c>
      <c r="AL247">
        <v>9271580</v>
      </c>
      <c r="AN247" t="s">
        <v>10105</v>
      </c>
      <c r="AR247" t="s">
        <v>10107</v>
      </c>
      <c r="AT247" t="s">
        <v>10108</v>
      </c>
      <c r="AU247" s="6">
        <v>45382</v>
      </c>
      <c r="AV247" t="s">
        <v>10348</v>
      </c>
    </row>
    <row r="248" spans="1:48" x14ac:dyDescent="0.25">
      <c r="A248">
        <v>2024</v>
      </c>
      <c r="B248" s="6">
        <v>45292</v>
      </c>
      <c r="C248" s="6">
        <v>45382</v>
      </c>
      <c r="D248" t="s">
        <v>113</v>
      </c>
      <c r="E248" t="s">
        <v>307</v>
      </c>
      <c r="F248" t="s">
        <v>920</v>
      </c>
      <c r="G248" t="s">
        <v>947</v>
      </c>
      <c r="I248" t="s">
        <v>1763</v>
      </c>
      <c r="J248">
        <v>1</v>
      </c>
      <c r="L248" t="s">
        <v>116</v>
      </c>
      <c r="N248" t="s">
        <v>4142</v>
      </c>
      <c r="O248" t="s">
        <v>147</v>
      </c>
      <c r="P248" t="s">
        <v>151</v>
      </c>
      <c r="Q248" t="s">
        <v>6413</v>
      </c>
      <c r="R248" t="s">
        <v>158</v>
      </c>
      <c r="S248">
        <v>26</v>
      </c>
      <c r="V248" t="s">
        <v>181</v>
      </c>
      <c r="W248" t="s">
        <v>6531</v>
      </c>
      <c r="Z248" t="s">
        <v>6558</v>
      </c>
      <c r="AC248" t="s">
        <v>118</v>
      </c>
      <c r="AD248" t="s">
        <v>7996</v>
      </c>
      <c r="AI248" t="s">
        <v>223</v>
      </c>
      <c r="AJ248" t="s">
        <v>223</v>
      </c>
      <c r="AK248" t="s">
        <v>223</v>
      </c>
      <c r="AL248">
        <v>2281240953</v>
      </c>
      <c r="AN248" t="s">
        <v>10106</v>
      </c>
      <c r="AR248" t="s">
        <v>10107</v>
      </c>
      <c r="AT248" t="s">
        <v>10108</v>
      </c>
      <c r="AU248" s="6">
        <v>45382</v>
      </c>
      <c r="AV248" t="s">
        <v>10349</v>
      </c>
    </row>
    <row r="249" spans="1:48" x14ac:dyDescent="0.25">
      <c r="A249">
        <v>2024</v>
      </c>
      <c r="B249" s="6">
        <v>45292</v>
      </c>
      <c r="C249" s="6">
        <v>45382</v>
      </c>
      <c r="D249" t="s">
        <v>112</v>
      </c>
      <c r="E249" t="s">
        <v>223</v>
      </c>
      <c r="F249" t="s">
        <v>223</v>
      </c>
      <c r="G249" t="s">
        <v>223</v>
      </c>
      <c r="I249" t="s">
        <v>1764</v>
      </c>
      <c r="J249">
        <v>1</v>
      </c>
      <c r="L249" t="s">
        <v>116</v>
      </c>
      <c r="N249" t="s">
        <v>4143</v>
      </c>
      <c r="O249" t="s">
        <v>148</v>
      </c>
      <c r="P249" t="s">
        <v>151</v>
      </c>
      <c r="Q249" t="s">
        <v>6402</v>
      </c>
      <c r="R249" t="s">
        <v>158</v>
      </c>
      <c r="S249">
        <v>76</v>
      </c>
      <c r="T249" t="s">
        <v>6584</v>
      </c>
      <c r="V249" t="s">
        <v>181</v>
      </c>
      <c r="W249" t="s">
        <v>7085</v>
      </c>
      <c r="Z249" t="s">
        <v>7775</v>
      </c>
      <c r="AC249" t="s">
        <v>118</v>
      </c>
      <c r="AD249" t="s">
        <v>8048</v>
      </c>
      <c r="AI249" t="s">
        <v>8844</v>
      </c>
      <c r="AJ249" t="s">
        <v>1125</v>
      </c>
      <c r="AK249" t="s">
        <v>8845</v>
      </c>
      <c r="AL249">
        <v>5553427250</v>
      </c>
      <c r="AN249" t="s">
        <v>10105</v>
      </c>
      <c r="AR249" t="s">
        <v>10107</v>
      </c>
      <c r="AT249" t="s">
        <v>10108</v>
      </c>
      <c r="AU249" s="6">
        <v>45382</v>
      </c>
      <c r="AV249" t="s">
        <v>10350</v>
      </c>
    </row>
    <row r="250" spans="1:48" x14ac:dyDescent="0.25">
      <c r="A250">
        <v>2024</v>
      </c>
      <c r="B250" s="6">
        <v>45292</v>
      </c>
      <c r="C250" s="6">
        <v>45382</v>
      </c>
      <c r="D250" t="s">
        <v>113</v>
      </c>
      <c r="E250" t="s">
        <v>308</v>
      </c>
      <c r="F250" t="s">
        <v>901</v>
      </c>
      <c r="G250" t="s">
        <v>1025</v>
      </c>
      <c r="I250" t="s">
        <v>1765</v>
      </c>
      <c r="J250">
        <v>1</v>
      </c>
      <c r="L250" t="s">
        <v>116</v>
      </c>
      <c r="N250" t="s">
        <v>4144</v>
      </c>
      <c r="O250" t="s">
        <v>134</v>
      </c>
      <c r="P250" t="s">
        <v>151</v>
      </c>
      <c r="Q250" t="s">
        <v>6412</v>
      </c>
      <c r="R250" t="s">
        <v>158</v>
      </c>
      <c r="S250">
        <v>621</v>
      </c>
      <c r="V250" t="s">
        <v>181</v>
      </c>
      <c r="W250" t="s">
        <v>7086</v>
      </c>
      <c r="Z250" t="s">
        <v>6520</v>
      </c>
      <c r="AC250" t="s">
        <v>118</v>
      </c>
      <c r="AD250" t="s">
        <v>8049</v>
      </c>
      <c r="AI250" t="s">
        <v>223</v>
      </c>
      <c r="AJ250" t="s">
        <v>223</v>
      </c>
      <c r="AK250" t="s">
        <v>223</v>
      </c>
      <c r="AL250">
        <v>9933469485</v>
      </c>
      <c r="AN250" t="s">
        <v>10106</v>
      </c>
      <c r="AR250" t="s">
        <v>10107</v>
      </c>
      <c r="AT250" t="s">
        <v>10108</v>
      </c>
      <c r="AU250" s="6">
        <v>45382</v>
      </c>
      <c r="AV250" t="s">
        <v>10351</v>
      </c>
    </row>
    <row r="251" spans="1:48" x14ac:dyDescent="0.25">
      <c r="A251">
        <v>2024</v>
      </c>
      <c r="B251" s="6">
        <v>45292</v>
      </c>
      <c r="C251" s="6">
        <v>45382</v>
      </c>
      <c r="D251" t="s">
        <v>112</v>
      </c>
      <c r="E251" t="s">
        <v>309</v>
      </c>
      <c r="F251" t="s">
        <v>921</v>
      </c>
      <c r="G251" t="s">
        <v>1271</v>
      </c>
      <c r="I251" t="s">
        <v>1766</v>
      </c>
      <c r="J251">
        <v>1</v>
      </c>
      <c r="L251" t="s">
        <v>116</v>
      </c>
      <c r="N251" t="s">
        <v>4145</v>
      </c>
      <c r="O251" t="s">
        <v>147</v>
      </c>
      <c r="P251" t="s">
        <v>151</v>
      </c>
      <c r="Q251" t="s">
        <v>6394</v>
      </c>
      <c r="R251" t="s">
        <v>158</v>
      </c>
      <c r="S251">
        <v>185</v>
      </c>
      <c r="V251" t="s">
        <v>181</v>
      </c>
      <c r="W251" t="s">
        <v>6947</v>
      </c>
      <c r="Z251" t="s">
        <v>7776</v>
      </c>
      <c r="AC251" t="s">
        <v>118</v>
      </c>
      <c r="AD251" t="s">
        <v>8050</v>
      </c>
      <c r="AI251" t="s">
        <v>223</v>
      </c>
      <c r="AJ251" t="s">
        <v>223</v>
      </c>
      <c r="AK251" t="s">
        <v>223</v>
      </c>
      <c r="AL251">
        <v>9222239333</v>
      </c>
      <c r="AN251" t="s">
        <v>10106</v>
      </c>
      <c r="AR251" t="s">
        <v>10107</v>
      </c>
      <c r="AT251" t="s">
        <v>10108</v>
      </c>
      <c r="AU251" s="6">
        <v>45382</v>
      </c>
      <c r="AV251" t="s">
        <v>10352</v>
      </c>
    </row>
    <row r="252" spans="1:48" x14ac:dyDescent="0.25">
      <c r="A252">
        <v>2024</v>
      </c>
      <c r="B252" s="6">
        <v>45292</v>
      </c>
      <c r="C252" s="6">
        <v>45382</v>
      </c>
      <c r="D252" t="s">
        <v>112</v>
      </c>
      <c r="E252" t="s">
        <v>223</v>
      </c>
      <c r="F252" t="s">
        <v>223</v>
      </c>
      <c r="G252" t="s">
        <v>223</v>
      </c>
      <c r="I252" t="s">
        <v>1767</v>
      </c>
      <c r="J252">
        <v>1</v>
      </c>
      <c r="L252" t="s">
        <v>116</v>
      </c>
      <c r="N252" t="s">
        <v>4146</v>
      </c>
      <c r="O252" t="s">
        <v>147</v>
      </c>
      <c r="P252" t="s">
        <v>151</v>
      </c>
      <c r="Q252" t="s">
        <v>6400</v>
      </c>
      <c r="R252" t="s">
        <v>158</v>
      </c>
      <c r="S252">
        <v>28</v>
      </c>
      <c r="T252" t="s">
        <v>13</v>
      </c>
      <c r="V252" t="s">
        <v>181</v>
      </c>
      <c r="W252" t="s">
        <v>6947</v>
      </c>
      <c r="Z252" t="s">
        <v>6558</v>
      </c>
      <c r="AC252" t="s">
        <v>118</v>
      </c>
      <c r="AD252" t="s">
        <v>7901</v>
      </c>
      <c r="AI252" t="s">
        <v>8846</v>
      </c>
      <c r="AJ252" t="s">
        <v>8847</v>
      </c>
      <c r="AK252" t="s">
        <v>949</v>
      </c>
      <c r="AL252">
        <v>2281860535</v>
      </c>
      <c r="AN252" t="s">
        <v>10105</v>
      </c>
      <c r="AR252" t="s">
        <v>10107</v>
      </c>
      <c r="AT252" t="s">
        <v>10108</v>
      </c>
      <c r="AU252" s="6">
        <v>45382</v>
      </c>
      <c r="AV252" t="s">
        <v>10353</v>
      </c>
    </row>
    <row r="253" spans="1:48" x14ac:dyDescent="0.25">
      <c r="A253">
        <v>2024</v>
      </c>
      <c r="B253" s="6">
        <v>45292</v>
      </c>
      <c r="C253" s="6">
        <v>45382</v>
      </c>
      <c r="D253" t="s">
        <v>113</v>
      </c>
      <c r="E253" t="s">
        <v>223</v>
      </c>
      <c r="F253" t="s">
        <v>223</v>
      </c>
      <c r="G253" t="s">
        <v>223</v>
      </c>
      <c r="I253" t="s">
        <v>1768</v>
      </c>
      <c r="J253">
        <v>1</v>
      </c>
      <c r="L253" t="s">
        <v>116</v>
      </c>
      <c r="N253" t="s">
        <v>4147</v>
      </c>
      <c r="O253" t="s">
        <v>147</v>
      </c>
      <c r="P253" t="s">
        <v>151</v>
      </c>
      <c r="Q253" t="s">
        <v>6411</v>
      </c>
      <c r="R253" t="s">
        <v>158</v>
      </c>
      <c r="S253">
        <v>17</v>
      </c>
      <c r="V253" t="s">
        <v>181</v>
      </c>
      <c r="W253" t="s">
        <v>7082</v>
      </c>
      <c r="Z253" t="s">
        <v>6558</v>
      </c>
      <c r="AC253" t="s">
        <v>118</v>
      </c>
      <c r="AD253" t="s">
        <v>8046</v>
      </c>
      <c r="AI253" t="s">
        <v>8704</v>
      </c>
      <c r="AJ253" t="s">
        <v>1188</v>
      </c>
      <c r="AK253" t="s">
        <v>1092</v>
      </c>
      <c r="AL253">
        <v>3186504</v>
      </c>
      <c r="AN253" t="s">
        <v>10105</v>
      </c>
      <c r="AR253" t="s">
        <v>10107</v>
      </c>
      <c r="AT253" t="s">
        <v>10108</v>
      </c>
      <c r="AU253" s="6">
        <v>45382</v>
      </c>
      <c r="AV253" t="s">
        <v>10354</v>
      </c>
    </row>
    <row r="254" spans="1:48" x14ac:dyDescent="0.25">
      <c r="A254">
        <v>2024</v>
      </c>
      <c r="B254" s="6">
        <v>45292</v>
      </c>
      <c r="C254" s="6">
        <v>45382</v>
      </c>
      <c r="D254" t="s">
        <v>113</v>
      </c>
      <c r="E254" t="s">
        <v>223</v>
      </c>
      <c r="F254" t="s">
        <v>223</v>
      </c>
      <c r="G254" t="s">
        <v>223</v>
      </c>
      <c r="I254" t="s">
        <v>1769</v>
      </c>
      <c r="J254">
        <v>1</v>
      </c>
      <c r="L254" t="s">
        <v>116</v>
      </c>
      <c r="N254" t="s">
        <v>4148</v>
      </c>
      <c r="O254" t="s">
        <v>148</v>
      </c>
      <c r="P254" t="s">
        <v>151</v>
      </c>
      <c r="Q254" t="s">
        <v>6386</v>
      </c>
      <c r="R254" t="s">
        <v>158</v>
      </c>
      <c r="S254">
        <v>189</v>
      </c>
      <c r="V254" t="s">
        <v>181</v>
      </c>
      <c r="W254" t="s">
        <v>7087</v>
      </c>
      <c r="Z254" t="s">
        <v>385</v>
      </c>
      <c r="AC254" t="s">
        <v>118</v>
      </c>
      <c r="AD254" t="s">
        <v>8051</v>
      </c>
      <c r="AI254" t="s">
        <v>8848</v>
      </c>
      <c r="AJ254" t="s">
        <v>8849</v>
      </c>
      <c r="AK254" t="s">
        <v>1325</v>
      </c>
      <c r="AL254">
        <v>5530966436</v>
      </c>
      <c r="AN254" t="s">
        <v>10105</v>
      </c>
      <c r="AR254" t="s">
        <v>10107</v>
      </c>
      <c r="AT254" t="s">
        <v>10108</v>
      </c>
      <c r="AU254" s="6">
        <v>45382</v>
      </c>
      <c r="AV254" t="s">
        <v>10355</v>
      </c>
    </row>
    <row r="255" spans="1:48" x14ac:dyDescent="0.25">
      <c r="A255">
        <v>2024</v>
      </c>
      <c r="B255" s="6">
        <v>45292</v>
      </c>
      <c r="C255" s="6">
        <v>45382</v>
      </c>
      <c r="D255" t="s">
        <v>112</v>
      </c>
      <c r="E255" t="s">
        <v>223</v>
      </c>
      <c r="F255" t="s">
        <v>223</v>
      </c>
      <c r="G255" t="s">
        <v>223</v>
      </c>
      <c r="I255" t="s">
        <v>1770</v>
      </c>
      <c r="J255">
        <v>1</v>
      </c>
      <c r="L255" t="s">
        <v>116</v>
      </c>
      <c r="N255" t="s">
        <v>4149</v>
      </c>
      <c r="O255" t="s">
        <v>148</v>
      </c>
      <c r="P255" t="s">
        <v>151</v>
      </c>
      <c r="Q255" t="s">
        <v>6411</v>
      </c>
      <c r="R255" t="s">
        <v>158</v>
      </c>
      <c r="S255">
        <v>148</v>
      </c>
      <c r="V255" t="s">
        <v>181</v>
      </c>
      <c r="W255" t="s">
        <v>7088</v>
      </c>
      <c r="Z255" t="s">
        <v>6573</v>
      </c>
      <c r="AC255" t="s">
        <v>118</v>
      </c>
      <c r="AD255" t="s">
        <v>8052</v>
      </c>
      <c r="AI255" t="s">
        <v>8850</v>
      </c>
      <c r="AJ255" t="s">
        <v>1457</v>
      </c>
      <c r="AK255" t="s">
        <v>1032</v>
      </c>
      <c r="AL255">
        <v>5570265069</v>
      </c>
      <c r="AN255" t="s">
        <v>10105</v>
      </c>
      <c r="AR255" t="s">
        <v>10107</v>
      </c>
      <c r="AT255" t="s">
        <v>10108</v>
      </c>
      <c r="AU255" s="6">
        <v>45382</v>
      </c>
      <c r="AV255" t="s">
        <v>10356</v>
      </c>
    </row>
    <row r="256" spans="1:48" x14ac:dyDescent="0.25">
      <c r="A256">
        <v>2024</v>
      </c>
      <c r="B256" s="6">
        <v>45292</v>
      </c>
      <c r="C256" s="6">
        <v>45382</v>
      </c>
      <c r="D256" t="s">
        <v>113</v>
      </c>
      <c r="E256" t="s">
        <v>310</v>
      </c>
      <c r="F256" t="s">
        <v>922</v>
      </c>
      <c r="G256" t="s">
        <v>1061</v>
      </c>
      <c r="I256" t="s">
        <v>1771</v>
      </c>
      <c r="J256">
        <v>1</v>
      </c>
      <c r="L256" t="s">
        <v>116</v>
      </c>
      <c r="N256" t="s">
        <v>4150</v>
      </c>
      <c r="O256" t="s">
        <v>147</v>
      </c>
      <c r="P256" t="s">
        <v>151</v>
      </c>
      <c r="Q256" t="s">
        <v>6418</v>
      </c>
      <c r="R256" t="s">
        <v>158</v>
      </c>
      <c r="S256">
        <v>188</v>
      </c>
      <c r="V256" t="s">
        <v>181</v>
      </c>
      <c r="W256" t="s">
        <v>6947</v>
      </c>
      <c r="Z256" t="s">
        <v>6524</v>
      </c>
      <c r="AC256" t="s">
        <v>118</v>
      </c>
      <c r="AD256" t="s">
        <v>7933</v>
      </c>
      <c r="AI256" t="s">
        <v>223</v>
      </c>
      <c r="AJ256" t="s">
        <v>223</v>
      </c>
      <c r="AK256" t="s">
        <v>223</v>
      </c>
      <c r="AL256">
        <v>2721061443</v>
      </c>
      <c r="AN256" t="s">
        <v>10106</v>
      </c>
      <c r="AR256" t="s">
        <v>10107</v>
      </c>
      <c r="AT256" t="s">
        <v>10108</v>
      </c>
      <c r="AU256" s="6">
        <v>45382</v>
      </c>
      <c r="AV256" t="s">
        <v>10357</v>
      </c>
    </row>
    <row r="257" spans="1:48" x14ac:dyDescent="0.25">
      <c r="A257">
        <v>2024</v>
      </c>
      <c r="B257" s="6">
        <v>45292</v>
      </c>
      <c r="C257" s="6">
        <v>45382</v>
      </c>
      <c r="D257" t="s">
        <v>112</v>
      </c>
      <c r="E257" t="s">
        <v>223</v>
      </c>
      <c r="F257" t="s">
        <v>223</v>
      </c>
      <c r="G257" t="s">
        <v>223</v>
      </c>
      <c r="I257" t="s">
        <v>1772</v>
      </c>
      <c r="J257">
        <v>1</v>
      </c>
      <c r="L257" t="s">
        <v>116</v>
      </c>
      <c r="N257" t="s">
        <v>4151</v>
      </c>
      <c r="O257" t="s">
        <v>148</v>
      </c>
      <c r="P257" t="s">
        <v>151</v>
      </c>
      <c r="Q257" t="s">
        <v>6386</v>
      </c>
      <c r="R257" t="s">
        <v>158</v>
      </c>
      <c r="T257" t="s">
        <v>6649</v>
      </c>
      <c r="V257" t="s">
        <v>181</v>
      </c>
      <c r="W257" t="s">
        <v>7089</v>
      </c>
      <c r="Z257" t="s">
        <v>6569</v>
      </c>
      <c r="AC257" t="s">
        <v>118</v>
      </c>
      <c r="AD257" t="s">
        <v>8053</v>
      </c>
      <c r="AI257" t="s">
        <v>8851</v>
      </c>
      <c r="AJ257" t="s">
        <v>1107</v>
      </c>
      <c r="AK257" t="s">
        <v>8852</v>
      </c>
      <c r="AL257">
        <v>5513105429</v>
      </c>
      <c r="AN257" t="s">
        <v>10105</v>
      </c>
      <c r="AR257" t="s">
        <v>10107</v>
      </c>
      <c r="AT257" t="s">
        <v>10108</v>
      </c>
      <c r="AU257" s="6">
        <v>45382</v>
      </c>
      <c r="AV257" t="s">
        <v>10358</v>
      </c>
    </row>
    <row r="258" spans="1:48" x14ac:dyDescent="0.25">
      <c r="A258">
        <v>2024</v>
      </c>
      <c r="B258" s="6">
        <v>45292</v>
      </c>
      <c r="C258" s="6">
        <v>45382</v>
      </c>
      <c r="D258" t="s">
        <v>113</v>
      </c>
      <c r="E258" t="s">
        <v>223</v>
      </c>
      <c r="F258" t="s">
        <v>223</v>
      </c>
      <c r="G258" t="s">
        <v>223</v>
      </c>
      <c r="I258" t="s">
        <v>1773</v>
      </c>
      <c r="J258">
        <v>1</v>
      </c>
      <c r="L258" t="s">
        <v>116</v>
      </c>
      <c r="N258" t="s">
        <v>4152</v>
      </c>
      <c r="O258" t="s">
        <v>148</v>
      </c>
      <c r="P258" t="s">
        <v>151</v>
      </c>
      <c r="Q258" t="s">
        <v>6386</v>
      </c>
      <c r="R258" t="s">
        <v>158</v>
      </c>
      <c r="S258">
        <v>131</v>
      </c>
      <c r="T258" t="s">
        <v>6593</v>
      </c>
      <c r="V258" t="s">
        <v>181</v>
      </c>
      <c r="W258" t="s">
        <v>385</v>
      </c>
      <c r="Z258" t="s">
        <v>7777</v>
      </c>
      <c r="AC258" t="s">
        <v>118</v>
      </c>
      <c r="AD258" t="s">
        <v>7997</v>
      </c>
      <c r="AI258" t="s">
        <v>8853</v>
      </c>
      <c r="AJ258" t="s">
        <v>1152</v>
      </c>
      <c r="AK258" t="s">
        <v>1018</v>
      </c>
      <c r="AL258">
        <v>5563020230</v>
      </c>
      <c r="AN258" t="s">
        <v>10105</v>
      </c>
      <c r="AR258" t="s">
        <v>10107</v>
      </c>
      <c r="AT258" t="s">
        <v>10108</v>
      </c>
      <c r="AU258" s="6">
        <v>45382</v>
      </c>
      <c r="AV258" t="s">
        <v>10359</v>
      </c>
    </row>
    <row r="259" spans="1:48" x14ac:dyDescent="0.25">
      <c r="A259">
        <v>2024</v>
      </c>
      <c r="B259" s="6">
        <v>45292</v>
      </c>
      <c r="C259" s="6">
        <v>45382</v>
      </c>
      <c r="D259" t="s">
        <v>113</v>
      </c>
      <c r="E259" t="s">
        <v>223</v>
      </c>
      <c r="F259" t="s">
        <v>223</v>
      </c>
      <c r="G259" t="s">
        <v>223</v>
      </c>
      <c r="I259" t="s">
        <v>1774</v>
      </c>
      <c r="J259">
        <v>1</v>
      </c>
      <c r="L259" t="s">
        <v>116</v>
      </c>
      <c r="N259" t="s">
        <v>4153</v>
      </c>
      <c r="O259" t="s">
        <v>147</v>
      </c>
      <c r="P259" t="s">
        <v>151</v>
      </c>
      <c r="Q259" t="s">
        <v>6386</v>
      </c>
      <c r="R259" t="s">
        <v>158</v>
      </c>
      <c r="S259">
        <v>613</v>
      </c>
      <c r="T259" t="s">
        <v>7</v>
      </c>
      <c r="V259" t="s">
        <v>181</v>
      </c>
      <c r="W259" t="s">
        <v>7004</v>
      </c>
      <c r="Z259" t="s">
        <v>6558</v>
      </c>
      <c r="AC259" t="s">
        <v>118</v>
      </c>
      <c r="AD259" t="s">
        <v>7965</v>
      </c>
      <c r="AI259" t="s">
        <v>8854</v>
      </c>
      <c r="AJ259" t="s">
        <v>1022</v>
      </c>
      <c r="AK259" t="s">
        <v>960</v>
      </c>
      <c r="AL259">
        <v>2283521335</v>
      </c>
      <c r="AN259" t="s">
        <v>10105</v>
      </c>
      <c r="AR259" t="s">
        <v>10107</v>
      </c>
      <c r="AT259" t="s">
        <v>10108</v>
      </c>
      <c r="AU259" s="6">
        <v>45382</v>
      </c>
      <c r="AV259" t="s">
        <v>10360</v>
      </c>
    </row>
    <row r="260" spans="1:48" x14ac:dyDescent="0.25">
      <c r="A260">
        <v>2024</v>
      </c>
      <c r="B260" s="6">
        <v>45292</v>
      </c>
      <c r="C260" s="6">
        <v>45382</v>
      </c>
      <c r="D260" t="s">
        <v>112</v>
      </c>
      <c r="E260" t="s">
        <v>311</v>
      </c>
      <c r="F260" t="s">
        <v>923</v>
      </c>
      <c r="G260" t="s">
        <v>1281</v>
      </c>
      <c r="I260" t="s">
        <v>1775</v>
      </c>
      <c r="J260">
        <v>1</v>
      </c>
      <c r="L260" t="s">
        <v>116</v>
      </c>
      <c r="N260" t="s">
        <v>4154</v>
      </c>
      <c r="O260" t="s">
        <v>147</v>
      </c>
      <c r="P260" t="s">
        <v>151</v>
      </c>
      <c r="Q260" t="s">
        <v>6437</v>
      </c>
      <c r="R260" t="s">
        <v>158</v>
      </c>
      <c r="S260">
        <v>421</v>
      </c>
      <c r="T260" t="s">
        <v>7</v>
      </c>
      <c r="V260" t="s">
        <v>181</v>
      </c>
      <c r="W260" t="s">
        <v>7090</v>
      </c>
      <c r="Z260" t="s">
        <v>7751</v>
      </c>
      <c r="AC260" t="s">
        <v>118</v>
      </c>
      <c r="AD260" t="s">
        <v>7941</v>
      </c>
      <c r="AI260" t="s">
        <v>223</v>
      </c>
      <c r="AJ260" t="s">
        <v>223</v>
      </c>
      <c r="AK260" t="s">
        <v>223</v>
      </c>
      <c r="AL260">
        <v>2292643407</v>
      </c>
      <c r="AN260" t="s">
        <v>10106</v>
      </c>
      <c r="AR260" t="s">
        <v>10107</v>
      </c>
      <c r="AT260" t="s">
        <v>10108</v>
      </c>
      <c r="AU260" s="6">
        <v>45382</v>
      </c>
      <c r="AV260" t="s">
        <v>10361</v>
      </c>
    </row>
    <row r="261" spans="1:48" x14ac:dyDescent="0.25">
      <c r="A261">
        <v>2024</v>
      </c>
      <c r="B261" s="6">
        <v>45292</v>
      </c>
      <c r="C261" s="6">
        <v>45382</v>
      </c>
      <c r="D261" t="s">
        <v>113</v>
      </c>
      <c r="E261" t="s">
        <v>223</v>
      </c>
      <c r="F261" t="s">
        <v>223</v>
      </c>
      <c r="G261" t="s">
        <v>223</v>
      </c>
      <c r="I261" t="s">
        <v>1776</v>
      </c>
      <c r="J261">
        <v>1</v>
      </c>
      <c r="L261" t="s">
        <v>116</v>
      </c>
      <c r="N261" t="s">
        <v>4155</v>
      </c>
      <c r="O261" t="s">
        <v>148</v>
      </c>
      <c r="P261" t="s">
        <v>151</v>
      </c>
      <c r="Q261" t="s">
        <v>6428</v>
      </c>
      <c r="R261" t="s">
        <v>158</v>
      </c>
      <c r="S261">
        <v>540</v>
      </c>
      <c r="T261" t="s">
        <v>6650</v>
      </c>
      <c r="V261" t="s">
        <v>181</v>
      </c>
      <c r="W261" t="s">
        <v>7091</v>
      </c>
      <c r="Z261" t="s">
        <v>6562</v>
      </c>
      <c r="AC261" t="s">
        <v>118</v>
      </c>
      <c r="AD261" t="s">
        <v>8054</v>
      </c>
      <c r="AI261" t="s">
        <v>8855</v>
      </c>
      <c r="AJ261" t="s">
        <v>866</v>
      </c>
      <c r="AK261" t="s">
        <v>8856</v>
      </c>
      <c r="AL261">
        <v>2112129900</v>
      </c>
      <c r="AN261" t="s">
        <v>10105</v>
      </c>
      <c r="AR261" t="s">
        <v>10107</v>
      </c>
      <c r="AT261" t="s">
        <v>10108</v>
      </c>
      <c r="AU261" s="6">
        <v>45382</v>
      </c>
      <c r="AV261" t="s">
        <v>10362</v>
      </c>
    </row>
    <row r="262" spans="1:48" x14ac:dyDescent="0.25">
      <c r="A262">
        <v>2024</v>
      </c>
      <c r="B262" s="6">
        <v>45292</v>
      </c>
      <c r="C262" s="6">
        <v>45382</v>
      </c>
      <c r="D262" t="s">
        <v>112</v>
      </c>
      <c r="E262" t="s">
        <v>312</v>
      </c>
      <c r="F262" t="s">
        <v>924</v>
      </c>
      <c r="G262" t="s">
        <v>1282</v>
      </c>
      <c r="I262" t="s">
        <v>1777</v>
      </c>
      <c r="J262">
        <v>1</v>
      </c>
      <c r="L262" t="s">
        <v>116</v>
      </c>
      <c r="N262" t="s">
        <v>4156</v>
      </c>
      <c r="O262" t="s">
        <v>147</v>
      </c>
      <c r="P262" t="s">
        <v>151</v>
      </c>
      <c r="Q262" t="s">
        <v>6438</v>
      </c>
      <c r="R262" t="s">
        <v>158</v>
      </c>
      <c r="S262">
        <v>290</v>
      </c>
      <c r="T262" t="s">
        <v>6651</v>
      </c>
      <c r="V262" t="s">
        <v>181</v>
      </c>
      <c r="W262" t="s">
        <v>7092</v>
      </c>
      <c r="Z262" t="s">
        <v>6519</v>
      </c>
      <c r="AC262" t="s">
        <v>118</v>
      </c>
      <c r="AD262" t="s">
        <v>8055</v>
      </c>
      <c r="AI262" t="s">
        <v>223</v>
      </c>
      <c r="AJ262" t="s">
        <v>223</v>
      </c>
      <c r="AK262" t="s">
        <v>223</v>
      </c>
      <c r="AL262">
        <v>2291527845</v>
      </c>
      <c r="AN262" t="s">
        <v>10106</v>
      </c>
      <c r="AR262" t="s">
        <v>10107</v>
      </c>
      <c r="AT262" t="s">
        <v>10108</v>
      </c>
      <c r="AU262" s="6">
        <v>45382</v>
      </c>
      <c r="AV262" t="s">
        <v>10363</v>
      </c>
    </row>
    <row r="263" spans="1:48" x14ac:dyDescent="0.25">
      <c r="A263">
        <v>2024</v>
      </c>
      <c r="B263" s="6">
        <v>45292</v>
      </c>
      <c r="C263" s="6">
        <v>45382</v>
      </c>
      <c r="D263" t="s">
        <v>112</v>
      </c>
      <c r="E263" t="s">
        <v>223</v>
      </c>
      <c r="F263" t="s">
        <v>223</v>
      </c>
      <c r="G263" t="s">
        <v>223</v>
      </c>
      <c r="I263" t="s">
        <v>1778</v>
      </c>
      <c r="J263">
        <v>1</v>
      </c>
      <c r="L263" t="s">
        <v>116</v>
      </c>
      <c r="N263" t="s">
        <v>4157</v>
      </c>
      <c r="O263" t="s">
        <v>120</v>
      </c>
      <c r="P263" t="s">
        <v>151</v>
      </c>
      <c r="Q263" t="s">
        <v>6405</v>
      </c>
      <c r="R263" t="s">
        <v>158</v>
      </c>
      <c r="S263">
        <v>45</v>
      </c>
      <c r="T263" t="s">
        <v>6652</v>
      </c>
      <c r="V263" t="s">
        <v>181</v>
      </c>
      <c r="W263" t="s">
        <v>7093</v>
      </c>
      <c r="Z263" t="s">
        <v>120</v>
      </c>
      <c r="AC263" t="s">
        <v>118</v>
      </c>
      <c r="AD263" t="s">
        <v>8056</v>
      </c>
      <c r="AI263" t="s">
        <v>8821</v>
      </c>
      <c r="AJ263" t="s">
        <v>1371</v>
      </c>
      <c r="AK263" t="s">
        <v>987</v>
      </c>
      <c r="AL263">
        <v>2288175720</v>
      </c>
      <c r="AN263" t="s">
        <v>10105</v>
      </c>
      <c r="AR263" t="s">
        <v>10107</v>
      </c>
      <c r="AT263" t="s">
        <v>10108</v>
      </c>
      <c r="AU263" s="6">
        <v>45382</v>
      </c>
      <c r="AV263" t="s">
        <v>10364</v>
      </c>
    </row>
    <row r="264" spans="1:48" x14ac:dyDescent="0.25">
      <c r="A264">
        <v>2024</v>
      </c>
      <c r="B264" s="6">
        <v>45292</v>
      </c>
      <c r="C264" s="6">
        <v>45382</v>
      </c>
      <c r="D264" t="s">
        <v>112</v>
      </c>
      <c r="E264" t="s">
        <v>223</v>
      </c>
      <c r="F264" t="s">
        <v>223</v>
      </c>
      <c r="G264" t="s">
        <v>223</v>
      </c>
      <c r="I264" t="s">
        <v>1779</v>
      </c>
      <c r="J264">
        <v>1</v>
      </c>
      <c r="L264" t="s">
        <v>116</v>
      </c>
      <c r="N264" t="s">
        <v>4158</v>
      </c>
      <c r="O264" t="s">
        <v>148</v>
      </c>
      <c r="P264" t="s">
        <v>151</v>
      </c>
      <c r="Q264" t="s">
        <v>6420</v>
      </c>
      <c r="R264" t="s">
        <v>158</v>
      </c>
      <c r="S264">
        <v>3000</v>
      </c>
      <c r="V264" t="s">
        <v>181</v>
      </c>
      <c r="W264" t="s">
        <v>7094</v>
      </c>
      <c r="Z264" t="s">
        <v>6569</v>
      </c>
      <c r="AC264" t="s">
        <v>118</v>
      </c>
      <c r="AD264" t="s">
        <v>8057</v>
      </c>
      <c r="AI264" t="s">
        <v>8857</v>
      </c>
      <c r="AJ264" t="s">
        <v>1090</v>
      </c>
      <c r="AK264" t="s">
        <v>8858</v>
      </c>
      <c r="AL264">
        <v>5553272000</v>
      </c>
      <c r="AN264" t="s">
        <v>10105</v>
      </c>
      <c r="AR264" t="s">
        <v>10107</v>
      </c>
      <c r="AT264" t="s">
        <v>10108</v>
      </c>
      <c r="AU264" s="6">
        <v>45382</v>
      </c>
      <c r="AV264" t="s">
        <v>10365</v>
      </c>
    </row>
    <row r="265" spans="1:48" x14ac:dyDescent="0.25">
      <c r="A265">
        <v>2024</v>
      </c>
      <c r="B265" s="6">
        <v>45292</v>
      </c>
      <c r="C265" s="6">
        <v>45382</v>
      </c>
      <c r="D265" t="s">
        <v>112</v>
      </c>
      <c r="E265" t="s">
        <v>242</v>
      </c>
      <c r="F265" t="s">
        <v>925</v>
      </c>
      <c r="G265" t="s">
        <v>1283</v>
      </c>
      <c r="I265" t="s">
        <v>1780</v>
      </c>
      <c r="J265">
        <v>1</v>
      </c>
      <c r="L265" t="s">
        <v>116</v>
      </c>
      <c r="N265" t="s">
        <v>4159</v>
      </c>
      <c r="O265" t="s">
        <v>147</v>
      </c>
      <c r="P265" t="s">
        <v>151</v>
      </c>
      <c r="Q265" t="s">
        <v>6382</v>
      </c>
      <c r="R265" t="s">
        <v>158</v>
      </c>
      <c r="S265">
        <v>5</v>
      </c>
      <c r="V265" t="s">
        <v>181</v>
      </c>
      <c r="W265" t="s">
        <v>6947</v>
      </c>
      <c r="Z265" t="s">
        <v>6558</v>
      </c>
      <c r="AC265" t="s">
        <v>118</v>
      </c>
      <c r="AD265" t="s">
        <v>7901</v>
      </c>
      <c r="AI265" t="s">
        <v>223</v>
      </c>
      <c r="AJ265" t="s">
        <v>223</v>
      </c>
      <c r="AK265" t="s">
        <v>223</v>
      </c>
      <c r="AL265">
        <v>2288170052</v>
      </c>
      <c r="AN265" t="s">
        <v>10106</v>
      </c>
      <c r="AR265" t="s">
        <v>10107</v>
      </c>
      <c r="AT265" t="s">
        <v>10108</v>
      </c>
      <c r="AU265" s="6">
        <v>45382</v>
      </c>
      <c r="AV265" t="s">
        <v>10366</v>
      </c>
    </row>
    <row r="266" spans="1:48" x14ac:dyDescent="0.25">
      <c r="A266">
        <v>2024</v>
      </c>
      <c r="B266" s="6">
        <v>45292</v>
      </c>
      <c r="C266" s="6">
        <v>45382</v>
      </c>
      <c r="D266" t="s">
        <v>112</v>
      </c>
      <c r="E266" t="s">
        <v>223</v>
      </c>
      <c r="F266" t="s">
        <v>223</v>
      </c>
      <c r="G266" t="s">
        <v>223</v>
      </c>
      <c r="I266" t="s">
        <v>1781</v>
      </c>
      <c r="J266">
        <v>1</v>
      </c>
      <c r="L266" t="s">
        <v>116</v>
      </c>
      <c r="N266" t="s">
        <v>4160</v>
      </c>
      <c r="O266" t="s">
        <v>147</v>
      </c>
      <c r="P266" t="s">
        <v>151</v>
      </c>
      <c r="Q266" t="s">
        <v>6394</v>
      </c>
      <c r="R266" t="s">
        <v>158</v>
      </c>
      <c r="S266">
        <v>338</v>
      </c>
      <c r="V266" t="s">
        <v>181</v>
      </c>
      <c r="W266" t="s">
        <v>6951</v>
      </c>
      <c r="Z266" t="s">
        <v>6519</v>
      </c>
      <c r="AC266" t="s">
        <v>118</v>
      </c>
      <c r="AD266" t="s">
        <v>7999</v>
      </c>
      <c r="AI266" t="s">
        <v>8859</v>
      </c>
      <c r="AJ266" t="s">
        <v>1245</v>
      </c>
      <c r="AK266" t="s">
        <v>1025</v>
      </c>
      <c r="AL266">
        <v>9803680</v>
      </c>
      <c r="AN266" t="s">
        <v>10105</v>
      </c>
      <c r="AR266" t="s">
        <v>10107</v>
      </c>
      <c r="AT266" t="s">
        <v>10108</v>
      </c>
      <c r="AU266" s="6">
        <v>45382</v>
      </c>
      <c r="AV266" t="s">
        <v>10367</v>
      </c>
    </row>
    <row r="267" spans="1:48" x14ac:dyDescent="0.25">
      <c r="A267">
        <v>2024</v>
      </c>
      <c r="B267" s="6">
        <v>45292</v>
      </c>
      <c r="C267" s="6">
        <v>45382</v>
      </c>
      <c r="D267" t="s">
        <v>112</v>
      </c>
      <c r="E267" t="s">
        <v>223</v>
      </c>
      <c r="F267" t="s">
        <v>223</v>
      </c>
      <c r="G267" t="s">
        <v>223</v>
      </c>
      <c r="I267" t="s">
        <v>1782</v>
      </c>
      <c r="J267">
        <v>1</v>
      </c>
      <c r="L267" t="s">
        <v>116</v>
      </c>
      <c r="N267" t="s">
        <v>4161</v>
      </c>
      <c r="O267" t="s">
        <v>147</v>
      </c>
      <c r="P267" t="s">
        <v>151</v>
      </c>
      <c r="Q267" t="s">
        <v>6382</v>
      </c>
      <c r="R267" t="s">
        <v>158</v>
      </c>
      <c r="T267" t="s">
        <v>6653</v>
      </c>
      <c r="V267" t="s">
        <v>181</v>
      </c>
      <c r="W267" t="s">
        <v>7095</v>
      </c>
      <c r="Z267" t="s">
        <v>6558</v>
      </c>
      <c r="AC267" t="s">
        <v>118</v>
      </c>
      <c r="AD267" t="s">
        <v>7931</v>
      </c>
      <c r="AI267" t="s">
        <v>8860</v>
      </c>
      <c r="AJ267" t="s">
        <v>1439</v>
      </c>
      <c r="AK267" t="s">
        <v>1044</v>
      </c>
      <c r="AL267">
        <v>2288137000</v>
      </c>
      <c r="AN267" t="s">
        <v>10105</v>
      </c>
      <c r="AR267" t="s">
        <v>10107</v>
      </c>
      <c r="AT267" t="s">
        <v>10108</v>
      </c>
      <c r="AU267" s="6">
        <v>45382</v>
      </c>
      <c r="AV267" t="s">
        <v>10368</v>
      </c>
    </row>
    <row r="268" spans="1:48" x14ac:dyDescent="0.25">
      <c r="A268">
        <v>2024</v>
      </c>
      <c r="B268" s="6">
        <v>45292</v>
      </c>
      <c r="C268" s="6">
        <v>45382</v>
      </c>
      <c r="D268" t="s">
        <v>112</v>
      </c>
      <c r="E268" t="s">
        <v>313</v>
      </c>
      <c r="F268" t="s">
        <v>926</v>
      </c>
      <c r="G268" t="s">
        <v>1284</v>
      </c>
      <c r="I268" t="s">
        <v>1783</v>
      </c>
      <c r="J268">
        <v>1</v>
      </c>
      <c r="L268" t="s">
        <v>116</v>
      </c>
      <c r="N268" t="s">
        <v>4162</v>
      </c>
      <c r="O268" t="s">
        <v>147</v>
      </c>
      <c r="P268" t="s">
        <v>151</v>
      </c>
      <c r="Q268" t="s">
        <v>6387</v>
      </c>
      <c r="R268" t="s">
        <v>158</v>
      </c>
      <c r="S268">
        <v>112</v>
      </c>
      <c r="V268" t="s">
        <v>181</v>
      </c>
      <c r="W268" t="s">
        <v>6560</v>
      </c>
      <c r="Z268" t="s">
        <v>6558</v>
      </c>
      <c r="AC268" t="s">
        <v>118</v>
      </c>
      <c r="AD268" t="s">
        <v>7939</v>
      </c>
      <c r="AI268" t="s">
        <v>223</v>
      </c>
      <c r="AJ268" t="s">
        <v>223</v>
      </c>
      <c r="AK268" t="s">
        <v>223</v>
      </c>
      <c r="AL268">
        <v>2281548507</v>
      </c>
      <c r="AN268" t="s">
        <v>10106</v>
      </c>
      <c r="AR268" t="s">
        <v>10107</v>
      </c>
      <c r="AT268" t="s">
        <v>10108</v>
      </c>
      <c r="AU268" s="6">
        <v>45382</v>
      </c>
      <c r="AV268" t="s">
        <v>10369</v>
      </c>
    </row>
    <row r="269" spans="1:48" x14ac:dyDescent="0.25">
      <c r="A269">
        <v>2024</v>
      </c>
      <c r="B269" s="6">
        <v>45292</v>
      </c>
      <c r="C269" s="6">
        <v>45382</v>
      </c>
      <c r="D269" t="s">
        <v>112</v>
      </c>
      <c r="E269" t="s">
        <v>314</v>
      </c>
      <c r="F269" t="s">
        <v>927</v>
      </c>
      <c r="G269" t="s">
        <v>1285</v>
      </c>
      <c r="I269" t="s">
        <v>1784</v>
      </c>
      <c r="J269">
        <v>1</v>
      </c>
      <c r="L269" t="s">
        <v>116</v>
      </c>
      <c r="N269" t="s">
        <v>4163</v>
      </c>
      <c r="O269" t="s">
        <v>147</v>
      </c>
      <c r="P269" t="s">
        <v>151</v>
      </c>
      <c r="Q269" t="s">
        <v>6382</v>
      </c>
      <c r="R269" t="s">
        <v>158</v>
      </c>
      <c r="S269">
        <v>1</v>
      </c>
      <c r="V269" t="s">
        <v>181</v>
      </c>
      <c r="W269" t="s">
        <v>6957</v>
      </c>
      <c r="Z269" t="s">
        <v>7758</v>
      </c>
      <c r="AC269" t="s">
        <v>118</v>
      </c>
      <c r="AD269" t="s">
        <v>8058</v>
      </c>
      <c r="AI269" t="s">
        <v>223</v>
      </c>
      <c r="AJ269" t="s">
        <v>223</v>
      </c>
      <c r="AK269" t="s">
        <v>223</v>
      </c>
      <c r="AL269">
        <v>8254677</v>
      </c>
      <c r="AN269" t="s">
        <v>10106</v>
      </c>
      <c r="AR269" t="s">
        <v>10107</v>
      </c>
      <c r="AT269" t="s">
        <v>10108</v>
      </c>
      <c r="AU269" s="6">
        <v>45382</v>
      </c>
      <c r="AV269" t="s">
        <v>10370</v>
      </c>
    </row>
    <row r="270" spans="1:48" x14ac:dyDescent="0.25">
      <c r="A270">
        <v>2024</v>
      </c>
      <c r="B270" s="6">
        <v>45292</v>
      </c>
      <c r="C270" s="6">
        <v>45382</v>
      </c>
      <c r="D270" t="s">
        <v>113</v>
      </c>
      <c r="E270" t="s">
        <v>315</v>
      </c>
      <c r="F270" t="s">
        <v>928</v>
      </c>
      <c r="G270" t="s">
        <v>856</v>
      </c>
      <c r="I270" t="s">
        <v>1785</v>
      </c>
      <c r="J270">
        <v>1</v>
      </c>
      <c r="L270" t="s">
        <v>116</v>
      </c>
      <c r="N270" t="s">
        <v>4164</v>
      </c>
      <c r="O270" t="s">
        <v>147</v>
      </c>
      <c r="P270" t="s">
        <v>151</v>
      </c>
      <c r="Q270" t="s">
        <v>6439</v>
      </c>
      <c r="R270" t="s">
        <v>158</v>
      </c>
      <c r="S270">
        <v>8</v>
      </c>
      <c r="V270" t="s">
        <v>181</v>
      </c>
      <c r="W270" t="s">
        <v>6545</v>
      </c>
      <c r="Z270" t="s">
        <v>6558</v>
      </c>
      <c r="AC270" t="s">
        <v>118</v>
      </c>
      <c r="AD270" t="s">
        <v>8059</v>
      </c>
      <c r="AI270" t="s">
        <v>223</v>
      </c>
      <c r="AJ270" t="s">
        <v>223</v>
      </c>
      <c r="AK270" t="s">
        <v>223</v>
      </c>
      <c r="AL270">
        <v>2288181245</v>
      </c>
      <c r="AN270" t="s">
        <v>10106</v>
      </c>
      <c r="AR270" t="s">
        <v>10107</v>
      </c>
      <c r="AT270" t="s">
        <v>10108</v>
      </c>
      <c r="AU270" s="6">
        <v>45382</v>
      </c>
      <c r="AV270" t="s">
        <v>10371</v>
      </c>
    </row>
    <row r="271" spans="1:48" x14ac:dyDescent="0.25">
      <c r="A271">
        <v>2024</v>
      </c>
      <c r="B271" s="6">
        <v>45292</v>
      </c>
      <c r="C271" s="6">
        <v>45382</v>
      </c>
      <c r="D271" t="s">
        <v>112</v>
      </c>
      <c r="E271" t="s">
        <v>316</v>
      </c>
      <c r="F271" t="s">
        <v>929</v>
      </c>
      <c r="G271" t="s">
        <v>211</v>
      </c>
      <c r="I271" t="s">
        <v>1786</v>
      </c>
      <c r="J271">
        <v>1</v>
      </c>
      <c r="L271" t="s">
        <v>116</v>
      </c>
      <c r="N271" t="s">
        <v>4165</v>
      </c>
      <c r="O271" t="s">
        <v>147</v>
      </c>
      <c r="P271" t="s">
        <v>151</v>
      </c>
      <c r="Q271" t="s">
        <v>6378</v>
      </c>
      <c r="R271" t="s">
        <v>158</v>
      </c>
      <c r="S271">
        <v>2906</v>
      </c>
      <c r="T271" t="s">
        <v>6654</v>
      </c>
      <c r="V271" t="s">
        <v>181</v>
      </c>
      <c r="W271" t="s">
        <v>6549</v>
      </c>
      <c r="Z271" t="s">
        <v>962</v>
      </c>
      <c r="AC271" t="s">
        <v>118</v>
      </c>
      <c r="AD271" t="s">
        <v>8060</v>
      </c>
      <c r="AI271" t="s">
        <v>223</v>
      </c>
      <c r="AJ271" t="s">
        <v>223</v>
      </c>
      <c r="AK271" t="s">
        <v>223</v>
      </c>
      <c r="AL271">
        <v>2717173276</v>
      </c>
      <c r="AN271" t="s">
        <v>10106</v>
      </c>
      <c r="AR271" t="s">
        <v>10107</v>
      </c>
      <c r="AT271" t="s">
        <v>10108</v>
      </c>
      <c r="AU271" s="6">
        <v>45382</v>
      </c>
      <c r="AV271" t="s">
        <v>10372</v>
      </c>
    </row>
    <row r="272" spans="1:48" x14ac:dyDescent="0.25">
      <c r="A272">
        <v>2024</v>
      </c>
      <c r="B272" s="6">
        <v>45292</v>
      </c>
      <c r="C272" s="6">
        <v>45382</v>
      </c>
      <c r="D272" t="s">
        <v>112</v>
      </c>
      <c r="E272" t="s">
        <v>317</v>
      </c>
      <c r="F272" t="s">
        <v>930</v>
      </c>
      <c r="G272" t="s">
        <v>1280</v>
      </c>
      <c r="I272" t="s">
        <v>1787</v>
      </c>
      <c r="J272">
        <v>1</v>
      </c>
      <c r="L272" t="s">
        <v>116</v>
      </c>
      <c r="N272" t="s">
        <v>4166</v>
      </c>
      <c r="O272" t="s">
        <v>148</v>
      </c>
      <c r="P272" t="s">
        <v>151</v>
      </c>
      <c r="Q272" t="s">
        <v>6382</v>
      </c>
      <c r="R272" t="s">
        <v>158</v>
      </c>
      <c r="S272">
        <v>26</v>
      </c>
      <c r="V272" t="s">
        <v>181</v>
      </c>
      <c r="W272" t="s">
        <v>7096</v>
      </c>
      <c r="Z272" t="s">
        <v>7736</v>
      </c>
      <c r="AC272" t="s">
        <v>118</v>
      </c>
      <c r="AD272" t="s">
        <v>8061</v>
      </c>
      <c r="AI272" t="s">
        <v>223</v>
      </c>
      <c r="AJ272" t="s">
        <v>223</v>
      </c>
      <c r="AK272" t="s">
        <v>223</v>
      </c>
      <c r="AL272">
        <v>5527118583</v>
      </c>
      <c r="AN272" t="s">
        <v>10106</v>
      </c>
      <c r="AR272" t="s">
        <v>10107</v>
      </c>
      <c r="AT272" t="s">
        <v>10108</v>
      </c>
      <c r="AU272" s="6">
        <v>45382</v>
      </c>
      <c r="AV272" t="s">
        <v>10373</v>
      </c>
    </row>
    <row r="273" spans="1:48" x14ac:dyDescent="0.25">
      <c r="A273">
        <v>2024</v>
      </c>
      <c r="B273" s="6">
        <v>45292</v>
      </c>
      <c r="C273" s="6">
        <v>45382</v>
      </c>
      <c r="D273" t="s">
        <v>112</v>
      </c>
      <c r="E273" t="s">
        <v>223</v>
      </c>
      <c r="F273" t="s">
        <v>223</v>
      </c>
      <c r="G273" t="s">
        <v>223</v>
      </c>
      <c r="I273" t="s">
        <v>1788</v>
      </c>
      <c r="J273">
        <v>1</v>
      </c>
      <c r="L273" t="s">
        <v>116</v>
      </c>
      <c r="N273" t="s">
        <v>4167</v>
      </c>
      <c r="O273" t="s">
        <v>147</v>
      </c>
      <c r="P273" t="s">
        <v>151</v>
      </c>
      <c r="Q273" t="s">
        <v>6411</v>
      </c>
      <c r="R273" t="s">
        <v>158</v>
      </c>
      <c r="S273">
        <v>148</v>
      </c>
      <c r="V273" t="s">
        <v>181</v>
      </c>
      <c r="W273" t="s">
        <v>6960</v>
      </c>
      <c r="Z273" t="s">
        <v>7742</v>
      </c>
      <c r="AC273" t="s">
        <v>118</v>
      </c>
      <c r="AD273" t="s">
        <v>7909</v>
      </c>
      <c r="AI273" t="s">
        <v>8861</v>
      </c>
      <c r="AJ273" t="s">
        <v>8862</v>
      </c>
      <c r="AK273" t="s">
        <v>1280</v>
      </c>
      <c r="AL273">
        <v>9214490</v>
      </c>
      <c r="AN273" t="s">
        <v>10105</v>
      </c>
      <c r="AR273" t="s">
        <v>10107</v>
      </c>
      <c r="AT273" t="s">
        <v>10108</v>
      </c>
      <c r="AU273" s="6">
        <v>45382</v>
      </c>
      <c r="AV273" t="s">
        <v>10374</v>
      </c>
    </row>
    <row r="274" spans="1:48" x14ac:dyDescent="0.25">
      <c r="A274">
        <v>2024</v>
      </c>
      <c r="B274" s="6">
        <v>45292</v>
      </c>
      <c r="C274" s="6">
        <v>45382</v>
      </c>
      <c r="D274" t="s">
        <v>113</v>
      </c>
      <c r="E274" t="s">
        <v>223</v>
      </c>
      <c r="F274" t="s">
        <v>223</v>
      </c>
      <c r="G274" t="s">
        <v>223</v>
      </c>
      <c r="I274" t="s">
        <v>1789</v>
      </c>
      <c r="J274">
        <v>1</v>
      </c>
      <c r="L274" t="s">
        <v>116</v>
      </c>
      <c r="N274" t="s">
        <v>4168</v>
      </c>
      <c r="O274" t="s">
        <v>147</v>
      </c>
      <c r="P274" t="s">
        <v>151</v>
      </c>
      <c r="Q274" t="s">
        <v>6420</v>
      </c>
      <c r="R274" t="s">
        <v>158</v>
      </c>
      <c r="S274">
        <v>236</v>
      </c>
      <c r="V274" t="s">
        <v>181</v>
      </c>
      <c r="W274" t="s">
        <v>7097</v>
      </c>
      <c r="Z274" t="s">
        <v>7751</v>
      </c>
      <c r="AC274" t="s">
        <v>118</v>
      </c>
      <c r="AD274" t="s">
        <v>7907</v>
      </c>
      <c r="AI274" t="s">
        <v>8863</v>
      </c>
      <c r="AJ274" t="s">
        <v>1316</v>
      </c>
      <c r="AK274" t="s">
        <v>8864</v>
      </c>
      <c r="AL274">
        <v>2299229715</v>
      </c>
      <c r="AN274" t="s">
        <v>10105</v>
      </c>
      <c r="AR274" t="s">
        <v>10107</v>
      </c>
      <c r="AT274" t="s">
        <v>10108</v>
      </c>
      <c r="AU274" s="6">
        <v>45382</v>
      </c>
      <c r="AV274" t="s">
        <v>10375</v>
      </c>
    </row>
    <row r="275" spans="1:48" x14ac:dyDescent="0.25">
      <c r="A275">
        <v>2024</v>
      </c>
      <c r="B275" s="6">
        <v>45292</v>
      </c>
      <c r="C275" s="6">
        <v>45382</v>
      </c>
      <c r="D275" t="s">
        <v>113</v>
      </c>
      <c r="E275" t="s">
        <v>223</v>
      </c>
      <c r="F275" t="s">
        <v>223</v>
      </c>
      <c r="G275" t="s">
        <v>223</v>
      </c>
      <c r="I275" t="s">
        <v>1790</v>
      </c>
      <c r="J275">
        <v>1</v>
      </c>
      <c r="L275" t="s">
        <v>116</v>
      </c>
      <c r="N275" t="s">
        <v>4169</v>
      </c>
      <c r="O275" t="s">
        <v>147</v>
      </c>
      <c r="P275" t="s">
        <v>151</v>
      </c>
      <c r="Q275" t="s">
        <v>6387</v>
      </c>
      <c r="R275" t="s">
        <v>158</v>
      </c>
      <c r="S275">
        <v>67</v>
      </c>
      <c r="T275" t="s">
        <v>7</v>
      </c>
      <c r="V275" t="s">
        <v>181</v>
      </c>
      <c r="W275" t="s">
        <v>7098</v>
      </c>
      <c r="Z275" t="s">
        <v>6558</v>
      </c>
      <c r="AC275" t="s">
        <v>118</v>
      </c>
      <c r="AD275" t="s">
        <v>7939</v>
      </c>
      <c r="AI275" t="s">
        <v>8865</v>
      </c>
      <c r="AJ275" t="s">
        <v>1081</v>
      </c>
      <c r="AK275" t="s">
        <v>863</v>
      </c>
      <c r="AL275">
        <v>2283526853</v>
      </c>
      <c r="AN275" t="s">
        <v>10105</v>
      </c>
      <c r="AR275" t="s">
        <v>10107</v>
      </c>
      <c r="AT275" t="s">
        <v>10108</v>
      </c>
      <c r="AU275" s="6">
        <v>45382</v>
      </c>
      <c r="AV275" t="s">
        <v>10376</v>
      </c>
    </row>
    <row r="276" spans="1:48" x14ac:dyDescent="0.25">
      <c r="A276">
        <v>2024</v>
      </c>
      <c r="B276" s="6">
        <v>45292</v>
      </c>
      <c r="C276" s="6">
        <v>45382</v>
      </c>
      <c r="D276" t="s">
        <v>113</v>
      </c>
      <c r="E276" t="s">
        <v>318</v>
      </c>
      <c r="F276" t="s">
        <v>931</v>
      </c>
      <c r="G276" t="s">
        <v>1229</v>
      </c>
      <c r="I276" t="s">
        <v>1791</v>
      </c>
      <c r="J276">
        <v>1</v>
      </c>
      <c r="L276" t="s">
        <v>116</v>
      </c>
      <c r="N276" t="s">
        <v>4170</v>
      </c>
      <c r="O276" t="s">
        <v>147</v>
      </c>
      <c r="P276" t="s">
        <v>151</v>
      </c>
      <c r="Q276" t="s">
        <v>6382</v>
      </c>
      <c r="R276" t="s">
        <v>158</v>
      </c>
      <c r="S276">
        <v>53</v>
      </c>
      <c r="V276" t="s">
        <v>181</v>
      </c>
      <c r="W276" t="s">
        <v>6947</v>
      </c>
      <c r="Z276" t="s">
        <v>6486</v>
      </c>
      <c r="AC276" t="s">
        <v>118</v>
      </c>
      <c r="AD276" t="s">
        <v>8062</v>
      </c>
      <c r="AI276" t="s">
        <v>223</v>
      </c>
      <c r="AJ276" t="s">
        <v>223</v>
      </c>
      <c r="AK276" t="s">
        <v>223</v>
      </c>
      <c r="AL276">
        <v>288332622</v>
      </c>
      <c r="AN276" t="s">
        <v>10106</v>
      </c>
      <c r="AR276" t="s">
        <v>10107</v>
      </c>
      <c r="AT276" t="s">
        <v>10108</v>
      </c>
      <c r="AU276" s="6">
        <v>45382</v>
      </c>
      <c r="AV276" t="s">
        <v>10377</v>
      </c>
    </row>
    <row r="277" spans="1:48" x14ac:dyDescent="0.25">
      <c r="A277">
        <v>2024</v>
      </c>
      <c r="B277" s="6">
        <v>45292</v>
      </c>
      <c r="C277" s="6">
        <v>45382</v>
      </c>
      <c r="D277" t="s">
        <v>113</v>
      </c>
      <c r="E277" t="s">
        <v>319</v>
      </c>
      <c r="F277" t="s">
        <v>932</v>
      </c>
      <c r="G277" t="s">
        <v>1188</v>
      </c>
      <c r="I277" t="s">
        <v>1792</v>
      </c>
      <c r="J277">
        <v>1</v>
      </c>
      <c r="L277" t="s">
        <v>116</v>
      </c>
      <c r="N277" t="s">
        <v>4171</v>
      </c>
      <c r="O277" t="s">
        <v>147</v>
      </c>
      <c r="P277" t="s">
        <v>151</v>
      </c>
      <c r="Q277" t="s">
        <v>6408</v>
      </c>
      <c r="R277" t="s">
        <v>158</v>
      </c>
      <c r="S277">
        <v>81</v>
      </c>
      <c r="V277" t="s">
        <v>181</v>
      </c>
      <c r="W277" t="s">
        <v>7099</v>
      </c>
      <c r="Z277" t="s">
        <v>6558</v>
      </c>
      <c r="AC277" t="s">
        <v>118</v>
      </c>
      <c r="AD277" t="s">
        <v>7895</v>
      </c>
      <c r="AI277" t="s">
        <v>223</v>
      </c>
      <c r="AJ277" t="s">
        <v>223</v>
      </c>
      <c r="AK277" t="s">
        <v>223</v>
      </c>
      <c r="AL277">
        <v>2288120393</v>
      </c>
      <c r="AN277" t="s">
        <v>10106</v>
      </c>
      <c r="AR277" t="s">
        <v>10107</v>
      </c>
      <c r="AT277" t="s">
        <v>10108</v>
      </c>
      <c r="AU277" s="6">
        <v>45382</v>
      </c>
      <c r="AV277" t="s">
        <v>10378</v>
      </c>
    </row>
    <row r="278" spans="1:48" x14ac:dyDescent="0.25">
      <c r="A278">
        <v>2024</v>
      </c>
      <c r="B278" s="6">
        <v>45292</v>
      </c>
      <c r="C278" s="6">
        <v>45382</v>
      </c>
      <c r="D278" t="s">
        <v>113</v>
      </c>
      <c r="E278" t="s">
        <v>320</v>
      </c>
      <c r="F278" t="s">
        <v>933</v>
      </c>
      <c r="G278" t="s">
        <v>1044</v>
      </c>
      <c r="I278" t="s">
        <v>1793</v>
      </c>
      <c r="J278">
        <v>1</v>
      </c>
      <c r="L278" t="s">
        <v>116</v>
      </c>
      <c r="N278" t="s">
        <v>4172</v>
      </c>
      <c r="O278" t="s">
        <v>147</v>
      </c>
      <c r="P278" t="s">
        <v>151</v>
      </c>
      <c r="Q278" t="s">
        <v>6400</v>
      </c>
      <c r="R278" t="s">
        <v>158</v>
      </c>
      <c r="S278">
        <v>15</v>
      </c>
      <c r="V278" t="s">
        <v>181</v>
      </c>
      <c r="W278" t="s">
        <v>6522</v>
      </c>
      <c r="Z278" t="s">
        <v>7751</v>
      </c>
      <c r="AC278" t="s">
        <v>118</v>
      </c>
      <c r="AD278" t="s">
        <v>8063</v>
      </c>
      <c r="AI278" t="s">
        <v>223</v>
      </c>
      <c r="AJ278" t="s">
        <v>223</v>
      </c>
      <c r="AK278" t="s">
        <v>223</v>
      </c>
      <c r="AL278">
        <v>2299355051</v>
      </c>
      <c r="AN278" t="s">
        <v>10106</v>
      </c>
      <c r="AR278" t="s">
        <v>10107</v>
      </c>
      <c r="AT278" t="s">
        <v>10108</v>
      </c>
      <c r="AU278" s="6">
        <v>45382</v>
      </c>
      <c r="AV278" t="s">
        <v>10379</v>
      </c>
    </row>
    <row r="279" spans="1:48" x14ac:dyDescent="0.25">
      <c r="A279">
        <v>2024</v>
      </c>
      <c r="B279" s="6">
        <v>45292</v>
      </c>
      <c r="C279" s="6">
        <v>45382</v>
      </c>
      <c r="D279" t="s">
        <v>112</v>
      </c>
      <c r="E279" t="s">
        <v>223</v>
      </c>
      <c r="F279" t="s">
        <v>223</v>
      </c>
      <c r="G279" t="s">
        <v>223</v>
      </c>
      <c r="I279" t="s">
        <v>1794</v>
      </c>
      <c r="J279">
        <v>1</v>
      </c>
      <c r="L279" t="s">
        <v>116</v>
      </c>
      <c r="N279" t="s">
        <v>4173</v>
      </c>
      <c r="O279" t="s">
        <v>147</v>
      </c>
      <c r="P279" t="s">
        <v>151</v>
      </c>
      <c r="Q279" t="s">
        <v>6400</v>
      </c>
      <c r="R279" t="s">
        <v>158</v>
      </c>
      <c r="S279">
        <v>55</v>
      </c>
      <c r="V279" t="s">
        <v>181</v>
      </c>
      <c r="W279" t="s">
        <v>6947</v>
      </c>
      <c r="Z279" t="s">
        <v>6558</v>
      </c>
      <c r="AC279" t="s">
        <v>118</v>
      </c>
      <c r="AD279" t="s">
        <v>7901</v>
      </c>
      <c r="AI279" t="s">
        <v>8866</v>
      </c>
      <c r="AJ279" t="s">
        <v>856</v>
      </c>
      <c r="AK279" t="s">
        <v>8867</v>
      </c>
      <c r="AL279">
        <v>2287541173</v>
      </c>
      <c r="AN279" t="s">
        <v>10105</v>
      </c>
      <c r="AR279" t="s">
        <v>10107</v>
      </c>
      <c r="AT279" t="s">
        <v>10108</v>
      </c>
      <c r="AU279" s="6">
        <v>45382</v>
      </c>
      <c r="AV279" t="s">
        <v>10380</v>
      </c>
    </row>
    <row r="280" spans="1:48" x14ac:dyDescent="0.25">
      <c r="A280">
        <v>2024</v>
      </c>
      <c r="B280" s="6">
        <v>45292</v>
      </c>
      <c r="C280" s="6">
        <v>45382</v>
      </c>
      <c r="D280" t="s">
        <v>112</v>
      </c>
      <c r="E280" t="s">
        <v>223</v>
      </c>
      <c r="F280" t="s">
        <v>223</v>
      </c>
      <c r="G280" t="s">
        <v>223</v>
      </c>
      <c r="I280" t="s">
        <v>1795</v>
      </c>
      <c r="J280">
        <v>1</v>
      </c>
      <c r="L280" t="s">
        <v>116</v>
      </c>
      <c r="N280" t="s">
        <v>4174</v>
      </c>
      <c r="O280" t="s">
        <v>147</v>
      </c>
      <c r="P280" t="s">
        <v>151</v>
      </c>
      <c r="Q280" t="s">
        <v>6400</v>
      </c>
      <c r="R280" t="s">
        <v>158</v>
      </c>
      <c r="S280">
        <v>109</v>
      </c>
      <c r="T280" t="s">
        <v>6586</v>
      </c>
      <c r="V280" t="s">
        <v>181</v>
      </c>
      <c r="W280" t="s">
        <v>6975</v>
      </c>
      <c r="Z280" t="s">
        <v>6558</v>
      </c>
      <c r="AC280" t="s">
        <v>118</v>
      </c>
      <c r="AD280" t="s">
        <v>7932</v>
      </c>
      <c r="AI280" t="s">
        <v>8868</v>
      </c>
      <c r="AJ280" t="s">
        <v>1169</v>
      </c>
      <c r="AK280" t="s">
        <v>1047</v>
      </c>
      <c r="AL280">
        <v>2288154639</v>
      </c>
      <c r="AN280" t="s">
        <v>10105</v>
      </c>
      <c r="AR280" t="s">
        <v>10107</v>
      </c>
      <c r="AT280" t="s">
        <v>10108</v>
      </c>
      <c r="AU280" s="6">
        <v>45382</v>
      </c>
      <c r="AV280" t="s">
        <v>10381</v>
      </c>
    </row>
    <row r="281" spans="1:48" x14ac:dyDescent="0.25">
      <c r="A281">
        <v>2024</v>
      </c>
      <c r="B281" s="6">
        <v>45292</v>
      </c>
      <c r="C281" s="6">
        <v>45382</v>
      </c>
      <c r="D281" t="s">
        <v>112</v>
      </c>
      <c r="E281" t="s">
        <v>321</v>
      </c>
      <c r="F281" t="s">
        <v>934</v>
      </c>
      <c r="G281" t="s">
        <v>949</v>
      </c>
      <c r="I281" t="s">
        <v>1796</v>
      </c>
      <c r="J281">
        <v>1</v>
      </c>
      <c r="L281" t="s">
        <v>116</v>
      </c>
      <c r="N281" t="s">
        <v>4175</v>
      </c>
      <c r="O281" t="s">
        <v>147</v>
      </c>
      <c r="P281" t="s">
        <v>151</v>
      </c>
      <c r="Q281" t="s">
        <v>6424</v>
      </c>
      <c r="R281" t="s">
        <v>158</v>
      </c>
      <c r="S281">
        <v>11</v>
      </c>
      <c r="V281" t="s">
        <v>181</v>
      </c>
      <c r="W281" t="s">
        <v>7100</v>
      </c>
      <c r="Z281" t="s">
        <v>7778</v>
      </c>
      <c r="AC281" t="s">
        <v>118</v>
      </c>
      <c r="AD281" t="s">
        <v>8064</v>
      </c>
      <c r="AI281" t="s">
        <v>223</v>
      </c>
      <c r="AJ281" t="s">
        <v>223</v>
      </c>
      <c r="AK281" t="s">
        <v>223</v>
      </c>
      <c r="AL281">
        <v>2283629977</v>
      </c>
      <c r="AN281" t="s">
        <v>10106</v>
      </c>
      <c r="AR281" t="s">
        <v>10107</v>
      </c>
      <c r="AT281" t="s">
        <v>10108</v>
      </c>
      <c r="AU281" s="6">
        <v>45382</v>
      </c>
      <c r="AV281" t="s">
        <v>10382</v>
      </c>
    </row>
    <row r="282" spans="1:48" x14ac:dyDescent="0.25">
      <c r="A282">
        <v>2024</v>
      </c>
      <c r="B282" s="6">
        <v>45292</v>
      </c>
      <c r="C282" s="6">
        <v>45382</v>
      </c>
      <c r="D282" t="s">
        <v>112</v>
      </c>
      <c r="E282" t="s">
        <v>223</v>
      </c>
      <c r="F282" t="s">
        <v>223</v>
      </c>
      <c r="G282" t="s">
        <v>223</v>
      </c>
      <c r="I282" t="s">
        <v>1797</v>
      </c>
      <c r="J282">
        <v>1</v>
      </c>
      <c r="L282" t="s">
        <v>116</v>
      </c>
      <c r="N282" t="s">
        <v>4176</v>
      </c>
      <c r="O282" t="s">
        <v>147</v>
      </c>
      <c r="P282" t="s">
        <v>151</v>
      </c>
      <c r="Q282" t="s">
        <v>6388</v>
      </c>
      <c r="R282" t="s">
        <v>158</v>
      </c>
      <c r="S282">
        <v>146</v>
      </c>
      <c r="V282" t="s">
        <v>181</v>
      </c>
      <c r="W282" t="s">
        <v>7101</v>
      </c>
      <c r="Z282" t="s">
        <v>6514</v>
      </c>
      <c r="AC282" t="s">
        <v>118</v>
      </c>
      <c r="AD282" t="s">
        <v>7967</v>
      </c>
      <c r="AI282" t="s">
        <v>8703</v>
      </c>
      <c r="AJ282" t="s">
        <v>8869</v>
      </c>
      <c r="AK282" t="s">
        <v>8870</v>
      </c>
      <c r="AL282">
        <v>7838341247</v>
      </c>
      <c r="AN282" t="s">
        <v>10105</v>
      </c>
      <c r="AR282" t="s">
        <v>10107</v>
      </c>
      <c r="AT282" t="s">
        <v>10108</v>
      </c>
      <c r="AU282" s="6">
        <v>45382</v>
      </c>
      <c r="AV282" t="s">
        <v>10383</v>
      </c>
    </row>
    <row r="283" spans="1:48" x14ac:dyDescent="0.25">
      <c r="A283">
        <v>2024</v>
      </c>
      <c r="B283" s="6">
        <v>45292</v>
      </c>
      <c r="C283" s="6">
        <v>45382</v>
      </c>
      <c r="D283" t="s">
        <v>112</v>
      </c>
      <c r="E283" t="s">
        <v>322</v>
      </c>
      <c r="F283" t="s">
        <v>935</v>
      </c>
      <c r="G283" t="s">
        <v>1286</v>
      </c>
      <c r="I283" t="s">
        <v>1798</v>
      </c>
      <c r="J283">
        <v>1</v>
      </c>
      <c r="L283" t="s">
        <v>116</v>
      </c>
      <c r="N283" t="s">
        <v>4177</v>
      </c>
      <c r="O283" t="s">
        <v>147</v>
      </c>
      <c r="P283" t="s">
        <v>151</v>
      </c>
      <c r="Q283" t="s">
        <v>6382</v>
      </c>
      <c r="R283" t="s">
        <v>158</v>
      </c>
      <c r="S283">
        <v>6</v>
      </c>
      <c r="T283" t="s">
        <v>6634</v>
      </c>
      <c r="V283" t="s">
        <v>181</v>
      </c>
      <c r="W283" t="s">
        <v>6943</v>
      </c>
      <c r="Z283" t="s">
        <v>6558</v>
      </c>
      <c r="AC283" t="s">
        <v>118</v>
      </c>
      <c r="AD283" t="s">
        <v>7888</v>
      </c>
      <c r="AI283" t="s">
        <v>223</v>
      </c>
      <c r="AJ283" t="s">
        <v>223</v>
      </c>
      <c r="AK283" t="s">
        <v>223</v>
      </c>
      <c r="AL283">
        <v>2282357003</v>
      </c>
      <c r="AN283" t="s">
        <v>10106</v>
      </c>
      <c r="AR283" t="s">
        <v>10107</v>
      </c>
      <c r="AT283" t="s">
        <v>10108</v>
      </c>
      <c r="AU283" s="6">
        <v>45382</v>
      </c>
      <c r="AV283" t="s">
        <v>10384</v>
      </c>
    </row>
    <row r="284" spans="1:48" x14ac:dyDescent="0.25">
      <c r="A284">
        <v>2024</v>
      </c>
      <c r="B284" s="6">
        <v>45292</v>
      </c>
      <c r="C284" s="6">
        <v>45382</v>
      </c>
      <c r="D284" t="s">
        <v>112</v>
      </c>
      <c r="E284" t="s">
        <v>323</v>
      </c>
      <c r="F284" t="s">
        <v>936</v>
      </c>
      <c r="G284" t="s">
        <v>1062</v>
      </c>
      <c r="I284" t="s">
        <v>1799</v>
      </c>
      <c r="J284">
        <v>1</v>
      </c>
      <c r="L284" t="s">
        <v>116</v>
      </c>
      <c r="N284" t="s">
        <v>4178</v>
      </c>
      <c r="O284" t="s">
        <v>147</v>
      </c>
      <c r="P284" t="s">
        <v>151</v>
      </c>
      <c r="Q284" t="s">
        <v>6382</v>
      </c>
      <c r="R284" t="s">
        <v>158</v>
      </c>
      <c r="S284">
        <v>22</v>
      </c>
      <c r="V284" t="s">
        <v>181</v>
      </c>
      <c r="W284" t="s">
        <v>6947</v>
      </c>
      <c r="Z284" t="s">
        <v>6558</v>
      </c>
      <c r="AC284" t="s">
        <v>118</v>
      </c>
      <c r="AD284" t="s">
        <v>7901</v>
      </c>
      <c r="AI284" t="s">
        <v>223</v>
      </c>
      <c r="AJ284" t="s">
        <v>223</v>
      </c>
      <c r="AK284" t="s">
        <v>223</v>
      </c>
      <c r="AL284">
        <v>2288170380</v>
      </c>
      <c r="AN284" t="s">
        <v>10106</v>
      </c>
      <c r="AR284" t="s">
        <v>10107</v>
      </c>
      <c r="AT284" t="s">
        <v>10108</v>
      </c>
      <c r="AU284" s="6">
        <v>45382</v>
      </c>
      <c r="AV284" t="s">
        <v>10385</v>
      </c>
    </row>
    <row r="285" spans="1:48" x14ac:dyDescent="0.25">
      <c r="A285">
        <v>2024</v>
      </c>
      <c r="B285" s="6">
        <v>45292</v>
      </c>
      <c r="C285" s="6">
        <v>45382</v>
      </c>
      <c r="D285" t="s">
        <v>112</v>
      </c>
      <c r="E285" t="s">
        <v>223</v>
      </c>
      <c r="F285" t="s">
        <v>223</v>
      </c>
      <c r="G285" t="s">
        <v>223</v>
      </c>
      <c r="I285" t="s">
        <v>1800</v>
      </c>
      <c r="J285">
        <v>1</v>
      </c>
      <c r="L285" t="s">
        <v>116</v>
      </c>
      <c r="N285" t="s">
        <v>4179</v>
      </c>
      <c r="O285" t="s">
        <v>147</v>
      </c>
      <c r="P285" t="s">
        <v>151</v>
      </c>
      <c r="Q285" t="s">
        <v>6440</v>
      </c>
      <c r="R285" t="s">
        <v>158</v>
      </c>
      <c r="S285">
        <v>11</v>
      </c>
      <c r="T285" t="s">
        <v>6655</v>
      </c>
      <c r="V285" t="s">
        <v>181</v>
      </c>
      <c r="W285" t="s">
        <v>6947</v>
      </c>
      <c r="Z285" t="s">
        <v>6558</v>
      </c>
      <c r="AC285" t="s">
        <v>118</v>
      </c>
      <c r="AD285" t="s">
        <v>7901</v>
      </c>
      <c r="AI285" t="s">
        <v>8871</v>
      </c>
      <c r="AJ285" t="s">
        <v>1210</v>
      </c>
      <c r="AK285" t="s">
        <v>1455</v>
      </c>
      <c r="AL285">
        <v>2288122802</v>
      </c>
      <c r="AN285" t="s">
        <v>10105</v>
      </c>
      <c r="AR285" t="s">
        <v>10107</v>
      </c>
      <c r="AT285" t="s">
        <v>10108</v>
      </c>
      <c r="AU285" s="6">
        <v>45382</v>
      </c>
      <c r="AV285" t="s">
        <v>10386</v>
      </c>
    </row>
    <row r="286" spans="1:48" x14ac:dyDescent="0.25">
      <c r="A286">
        <v>2024</v>
      </c>
      <c r="B286" s="6">
        <v>45292</v>
      </c>
      <c r="C286" s="6">
        <v>45382</v>
      </c>
      <c r="D286" t="s">
        <v>112</v>
      </c>
      <c r="E286" t="s">
        <v>223</v>
      </c>
      <c r="F286" t="s">
        <v>223</v>
      </c>
      <c r="G286" t="s">
        <v>223</v>
      </c>
      <c r="I286" t="s">
        <v>1801</v>
      </c>
      <c r="J286">
        <v>1</v>
      </c>
      <c r="L286" t="s">
        <v>116</v>
      </c>
      <c r="N286" t="s">
        <v>4180</v>
      </c>
      <c r="O286" t="s">
        <v>137</v>
      </c>
      <c r="P286" t="s">
        <v>151</v>
      </c>
      <c r="Q286" t="s">
        <v>6401</v>
      </c>
      <c r="R286" t="s">
        <v>158</v>
      </c>
      <c r="S286">
        <v>2770</v>
      </c>
      <c r="V286" t="s">
        <v>181</v>
      </c>
      <c r="W286" t="s">
        <v>7102</v>
      </c>
      <c r="Z286" t="s">
        <v>6517</v>
      </c>
      <c r="AC286" t="s">
        <v>118</v>
      </c>
      <c r="AD286" t="s">
        <v>8065</v>
      </c>
      <c r="AI286" t="s">
        <v>8872</v>
      </c>
      <c r="AJ286" t="s">
        <v>1378</v>
      </c>
      <c r="AK286" t="s">
        <v>8873</v>
      </c>
      <c r="AL286">
        <v>3336358508</v>
      </c>
      <c r="AN286" t="s">
        <v>10105</v>
      </c>
      <c r="AR286" t="s">
        <v>10107</v>
      </c>
      <c r="AT286" t="s">
        <v>10108</v>
      </c>
      <c r="AU286" s="6">
        <v>45382</v>
      </c>
      <c r="AV286" t="s">
        <v>10387</v>
      </c>
    </row>
    <row r="287" spans="1:48" x14ac:dyDescent="0.25">
      <c r="A287">
        <v>2024</v>
      </c>
      <c r="B287" s="6">
        <v>45292</v>
      </c>
      <c r="C287" s="6">
        <v>45382</v>
      </c>
      <c r="D287" t="s">
        <v>112</v>
      </c>
      <c r="E287" t="s">
        <v>223</v>
      </c>
      <c r="F287" t="s">
        <v>223</v>
      </c>
      <c r="G287" t="s">
        <v>223</v>
      </c>
      <c r="I287" t="s">
        <v>1802</v>
      </c>
      <c r="J287">
        <v>1</v>
      </c>
      <c r="L287" t="s">
        <v>116</v>
      </c>
      <c r="N287" t="s">
        <v>4181</v>
      </c>
      <c r="O287" t="s">
        <v>148</v>
      </c>
      <c r="P287" t="s">
        <v>151</v>
      </c>
      <c r="Q287" t="s">
        <v>6377</v>
      </c>
      <c r="R287" t="s">
        <v>158</v>
      </c>
      <c r="S287">
        <v>274</v>
      </c>
      <c r="V287" t="s">
        <v>181</v>
      </c>
      <c r="W287" t="s">
        <v>7006</v>
      </c>
      <c r="Z287" t="s">
        <v>6507</v>
      </c>
      <c r="AC287" t="s">
        <v>118</v>
      </c>
      <c r="AD287" t="s">
        <v>7968</v>
      </c>
      <c r="AI287" t="s">
        <v>8874</v>
      </c>
      <c r="AJ287" t="s">
        <v>8875</v>
      </c>
      <c r="AK287" t="s">
        <v>8876</v>
      </c>
      <c r="AL287">
        <v>5554005995</v>
      </c>
      <c r="AN287" t="s">
        <v>10105</v>
      </c>
      <c r="AR287" t="s">
        <v>10107</v>
      </c>
      <c r="AT287" t="s">
        <v>10108</v>
      </c>
      <c r="AU287" s="6">
        <v>45382</v>
      </c>
      <c r="AV287" t="s">
        <v>10388</v>
      </c>
    </row>
    <row r="288" spans="1:48" x14ac:dyDescent="0.25">
      <c r="A288">
        <v>2024</v>
      </c>
      <c r="B288" s="6">
        <v>45292</v>
      </c>
      <c r="C288" s="6">
        <v>45382</v>
      </c>
      <c r="D288" t="s">
        <v>112</v>
      </c>
      <c r="E288" t="s">
        <v>223</v>
      </c>
      <c r="F288" t="s">
        <v>223</v>
      </c>
      <c r="G288" t="s">
        <v>223</v>
      </c>
      <c r="I288" t="s">
        <v>1803</v>
      </c>
      <c r="J288">
        <v>1</v>
      </c>
      <c r="L288" t="s">
        <v>116</v>
      </c>
      <c r="N288" t="s">
        <v>4182</v>
      </c>
      <c r="O288" t="s">
        <v>147</v>
      </c>
      <c r="P288" t="s">
        <v>151</v>
      </c>
      <c r="Q288" t="s">
        <v>6400</v>
      </c>
      <c r="R288" t="s">
        <v>158</v>
      </c>
      <c r="S288">
        <v>1116</v>
      </c>
      <c r="T288" t="s">
        <v>6656</v>
      </c>
      <c r="V288" t="s">
        <v>181</v>
      </c>
      <c r="W288" t="s">
        <v>6947</v>
      </c>
      <c r="Z288" t="s">
        <v>962</v>
      </c>
      <c r="AC288" t="s">
        <v>118</v>
      </c>
      <c r="AD288" t="s">
        <v>7929</v>
      </c>
      <c r="AI288" t="s">
        <v>8791</v>
      </c>
      <c r="AJ288" t="s">
        <v>939</v>
      </c>
      <c r="AK288" t="s">
        <v>1125</v>
      </c>
      <c r="AL288">
        <v>2711579878</v>
      </c>
      <c r="AN288" t="s">
        <v>10105</v>
      </c>
      <c r="AR288" t="s">
        <v>10107</v>
      </c>
      <c r="AT288" t="s">
        <v>10108</v>
      </c>
      <c r="AU288" s="6">
        <v>45382</v>
      </c>
      <c r="AV288" t="s">
        <v>10389</v>
      </c>
    </row>
    <row r="289" spans="1:48" x14ac:dyDescent="0.25">
      <c r="A289">
        <v>2024</v>
      </c>
      <c r="B289" s="6">
        <v>45292</v>
      </c>
      <c r="C289" s="6">
        <v>45382</v>
      </c>
      <c r="D289" t="s">
        <v>112</v>
      </c>
      <c r="E289" t="s">
        <v>324</v>
      </c>
      <c r="F289" t="s">
        <v>937</v>
      </c>
      <c r="G289" t="s">
        <v>930</v>
      </c>
      <c r="I289" t="s">
        <v>1804</v>
      </c>
      <c r="J289">
        <v>1</v>
      </c>
      <c r="L289" t="s">
        <v>116</v>
      </c>
      <c r="N289" t="s">
        <v>4183</v>
      </c>
      <c r="O289" t="s">
        <v>148</v>
      </c>
      <c r="P289" t="s">
        <v>151</v>
      </c>
      <c r="Q289" t="s">
        <v>6382</v>
      </c>
      <c r="R289" t="s">
        <v>158</v>
      </c>
      <c r="S289">
        <v>99</v>
      </c>
      <c r="V289" t="s">
        <v>181</v>
      </c>
      <c r="W289" t="s">
        <v>7103</v>
      </c>
      <c r="Z289" t="s">
        <v>6567</v>
      </c>
      <c r="AC289" t="s">
        <v>118</v>
      </c>
      <c r="AD289" t="s">
        <v>8066</v>
      </c>
      <c r="AI289" t="s">
        <v>223</v>
      </c>
      <c r="AJ289" t="s">
        <v>223</v>
      </c>
      <c r="AK289" t="s">
        <v>223</v>
      </c>
      <c r="AL289">
        <v>5537319187</v>
      </c>
      <c r="AN289" t="s">
        <v>10106</v>
      </c>
      <c r="AR289" t="s">
        <v>10107</v>
      </c>
      <c r="AT289" t="s">
        <v>10108</v>
      </c>
      <c r="AU289" s="6">
        <v>45382</v>
      </c>
      <c r="AV289" t="s">
        <v>10390</v>
      </c>
    </row>
    <row r="290" spans="1:48" x14ac:dyDescent="0.25">
      <c r="A290">
        <v>2024</v>
      </c>
      <c r="B290" s="6">
        <v>45292</v>
      </c>
      <c r="C290" s="6">
        <v>45382</v>
      </c>
      <c r="D290" t="s">
        <v>112</v>
      </c>
      <c r="E290" t="s">
        <v>321</v>
      </c>
      <c r="F290" t="s">
        <v>937</v>
      </c>
      <c r="G290" t="s">
        <v>987</v>
      </c>
      <c r="I290" t="s">
        <v>1805</v>
      </c>
      <c r="J290">
        <v>1</v>
      </c>
      <c r="L290" t="s">
        <v>116</v>
      </c>
      <c r="N290" t="s">
        <v>4184</v>
      </c>
      <c r="O290" t="s">
        <v>147</v>
      </c>
      <c r="P290" t="s">
        <v>151</v>
      </c>
      <c r="Q290" t="s">
        <v>6422</v>
      </c>
      <c r="R290" t="s">
        <v>158</v>
      </c>
      <c r="S290">
        <v>98</v>
      </c>
      <c r="T290" t="s">
        <v>6586</v>
      </c>
      <c r="V290" t="s">
        <v>181</v>
      </c>
      <c r="W290" t="s">
        <v>7104</v>
      </c>
      <c r="Z290" t="s">
        <v>6558</v>
      </c>
      <c r="AC290" t="s">
        <v>118</v>
      </c>
      <c r="AD290" t="s">
        <v>8067</v>
      </c>
      <c r="AI290" t="s">
        <v>223</v>
      </c>
      <c r="AJ290" t="s">
        <v>223</v>
      </c>
      <c r="AK290" t="s">
        <v>223</v>
      </c>
      <c r="AL290">
        <v>2288190807</v>
      </c>
      <c r="AN290" t="s">
        <v>10106</v>
      </c>
      <c r="AR290" t="s">
        <v>10107</v>
      </c>
      <c r="AT290" t="s">
        <v>10108</v>
      </c>
      <c r="AU290" s="6">
        <v>45382</v>
      </c>
      <c r="AV290" t="s">
        <v>10391</v>
      </c>
    </row>
    <row r="291" spans="1:48" x14ac:dyDescent="0.25">
      <c r="A291">
        <v>2024</v>
      </c>
      <c r="B291" s="6">
        <v>45292</v>
      </c>
      <c r="C291" s="6">
        <v>45382</v>
      </c>
      <c r="D291" t="s">
        <v>112</v>
      </c>
      <c r="E291" t="s">
        <v>325</v>
      </c>
      <c r="F291" t="s">
        <v>937</v>
      </c>
      <c r="G291" t="s">
        <v>1044</v>
      </c>
      <c r="I291" t="s">
        <v>1806</v>
      </c>
      <c r="J291">
        <v>1</v>
      </c>
      <c r="L291" t="s">
        <v>116</v>
      </c>
      <c r="N291" t="s">
        <v>4185</v>
      </c>
      <c r="O291" t="s">
        <v>118</v>
      </c>
      <c r="P291" t="s">
        <v>151</v>
      </c>
      <c r="Q291" t="s">
        <v>6408</v>
      </c>
      <c r="R291" t="s">
        <v>158</v>
      </c>
      <c r="S291">
        <v>45</v>
      </c>
      <c r="T291" t="s">
        <v>6657</v>
      </c>
      <c r="V291" t="s">
        <v>181</v>
      </c>
      <c r="W291" t="s">
        <v>7105</v>
      </c>
      <c r="Z291" t="s">
        <v>7779</v>
      </c>
      <c r="AC291" t="s">
        <v>118</v>
      </c>
      <c r="AD291" t="s">
        <v>8068</v>
      </c>
      <c r="AI291" t="s">
        <v>223</v>
      </c>
      <c r="AJ291" t="s">
        <v>223</v>
      </c>
      <c r="AK291" t="s">
        <v>223</v>
      </c>
      <c r="AL291">
        <v>2281423392</v>
      </c>
      <c r="AN291" t="s">
        <v>10106</v>
      </c>
      <c r="AR291" t="s">
        <v>10107</v>
      </c>
      <c r="AT291" t="s">
        <v>10108</v>
      </c>
      <c r="AU291" s="6">
        <v>45382</v>
      </c>
      <c r="AV291" t="s">
        <v>10392</v>
      </c>
    </row>
    <row r="292" spans="1:48" x14ac:dyDescent="0.25">
      <c r="A292">
        <v>2024</v>
      </c>
      <c r="B292" s="6">
        <v>45292</v>
      </c>
      <c r="C292" s="6">
        <v>45382</v>
      </c>
      <c r="D292" t="s">
        <v>113</v>
      </c>
      <c r="E292" t="s">
        <v>326</v>
      </c>
      <c r="F292" t="s">
        <v>937</v>
      </c>
      <c r="G292" t="s">
        <v>1188</v>
      </c>
      <c r="I292" t="s">
        <v>1807</v>
      </c>
      <c r="J292">
        <v>1</v>
      </c>
      <c r="L292" t="s">
        <v>116</v>
      </c>
      <c r="N292" t="s">
        <v>4186</v>
      </c>
      <c r="O292" t="s">
        <v>147</v>
      </c>
      <c r="P292" t="s">
        <v>151</v>
      </c>
      <c r="Q292" t="s">
        <v>6401</v>
      </c>
      <c r="R292" t="s">
        <v>158</v>
      </c>
      <c r="S292">
        <v>89</v>
      </c>
      <c r="T292" t="s">
        <v>6654</v>
      </c>
      <c r="V292" t="s">
        <v>181</v>
      </c>
      <c r="W292" t="s">
        <v>7106</v>
      </c>
      <c r="Z292" t="s">
        <v>6558</v>
      </c>
      <c r="AC292" t="s">
        <v>118</v>
      </c>
      <c r="AD292" t="s">
        <v>7996</v>
      </c>
      <c r="AI292" t="s">
        <v>223</v>
      </c>
      <c r="AJ292" t="s">
        <v>223</v>
      </c>
      <c r="AK292" t="s">
        <v>223</v>
      </c>
      <c r="AL292">
        <v>1925740</v>
      </c>
      <c r="AN292" t="s">
        <v>10106</v>
      </c>
      <c r="AR292" t="s">
        <v>10107</v>
      </c>
      <c r="AT292" t="s">
        <v>10108</v>
      </c>
      <c r="AU292" s="6">
        <v>45382</v>
      </c>
      <c r="AV292" t="s">
        <v>10393</v>
      </c>
    </row>
    <row r="293" spans="1:48" x14ac:dyDescent="0.25">
      <c r="A293">
        <v>2024</v>
      </c>
      <c r="B293" s="6">
        <v>45292</v>
      </c>
      <c r="C293" s="6">
        <v>45382</v>
      </c>
      <c r="D293" t="s">
        <v>113</v>
      </c>
      <c r="E293" t="s">
        <v>253</v>
      </c>
      <c r="F293" t="s">
        <v>937</v>
      </c>
      <c r="G293" t="s">
        <v>1287</v>
      </c>
      <c r="I293" t="s">
        <v>1808</v>
      </c>
      <c r="J293">
        <v>1</v>
      </c>
      <c r="L293" t="s">
        <v>116</v>
      </c>
      <c r="N293" t="s">
        <v>4187</v>
      </c>
      <c r="O293" t="s">
        <v>147</v>
      </c>
      <c r="P293" t="s">
        <v>151</v>
      </c>
      <c r="Q293" t="s">
        <v>6379</v>
      </c>
      <c r="R293" t="s">
        <v>158</v>
      </c>
      <c r="S293">
        <v>173</v>
      </c>
      <c r="V293" t="s">
        <v>181</v>
      </c>
      <c r="W293" t="s">
        <v>7029</v>
      </c>
      <c r="Z293" t="s">
        <v>6519</v>
      </c>
      <c r="AC293" t="s">
        <v>118</v>
      </c>
      <c r="AD293" t="s">
        <v>8069</v>
      </c>
      <c r="AI293" t="s">
        <v>223</v>
      </c>
      <c r="AJ293" t="s">
        <v>223</v>
      </c>
      <c r="AK293" t="s">
        <v>223</v>
      </c>
      <c r="AL293">
        <v>2299356674</v>
      </c>
      <c r="AN293" t="s">
        <v>10106</v>
      </c>
      <c r="AR293" t="s">
        <v>10107</v>
      </c>
      <c r="AT293" t="s">
        <v>10108</v>
      </c>
      <c r="AU293" s="6">
        <v>45382</v>
      </c>
      <c r="AV293" t="s">
        <v>10394</v>
      </c>
    </row>
    <row r="294" spans="1:48" x14ac:dyDescent="0.25">
      <c r="A294">
        <v>2024</v>
      </c>
      <c r="B294" s="6">
        <v>45292</v>
      </c>
      <c r="C294" s="6">
        <v>45382</v>
      </c>
      <c r="D294" t="s">
        <v>113</v>
      </c>
      <c r="E294" t="s">
        <v>327</v>
      </c>
      <c r="F294" t="s">
        <v>937</v>
      </c>
      <c r="G294" t="s">
        <v>1288</v>
      </c>
      <c r="I294" t="s">
        <v>1809</v>
      </c>
      <c r="J294">
        <v>1</v>
      </c>
      <c r="L294" t="s">
        <v>116</v>
      </c>
      <c r="N294" t="s">
        <v>4188</v>
      </c>
      <c r="O294" t="s">
        <v>147</v>
      </c>
      <c r="P294" t="s">
        <v>151</v>
      </c>
      <c r="Q294" t="s">
        <v>6394</v>
      </c>
      <c r="R294" t="s">
        <v>158</v>
      </c>
      <c r="V294" t="s">
        <v>181</v>
      </c>
      <c r="W294" t="s">
        <v>7107</v>
      </c>
      <c r="Z294" t="s">
        <v>7750</v>
      </c>
      <c r="AC294" t="s">
        <v>118</v>
      </c>
      <c r="AD294" t="s">
        <v>8070</v>
      </c>
      <c r="AI294" t="s">
        <v>223</v>
      </c>
      <c r="AJ294" t="s">
        <v>223</v>
      </c>
      <c r="AK294" t="s">
        <v>223</v>
      </c>
      <c r="AL294">
        <v>2292435183</v>
      </c>
      <c r="AN294" t="s">
        <v>10106</v>
      </c>
      <c r="AR294" t="s">
        <v>10107</v>
      </c>
      <c r="AT294" t="s">
        <v>10108</v>
      </c>
      <c r="AU294" s="6">
        <v>45382</v>
      </c>
      <c r="AV294" t="s">
        <v>10395</v>
      </c>
    </row>
    <row r="295" spans="1:48" x14ac:dyDescent="0.25">
      <c r="A295">
        <v>2024</v>
      </c>
      <c r="B295" s="6">
        <v>45292</v>
      </c>
      <c r="C295" s="6">
        <v>45382</v>
      </c>
      <c r="D295" t="s">
        <v>112</v>
      </c>
      <c r="E295" t="s">
        <v>328</v>
      </c>
      <c r="F295" t="s">
        <v>938</v>
      </c>
      <c r="G295" t="s">
        <v>1094</v>
      </c>
      <c r="I295" t="s">
        <v>1810</v>
      </c>
      <c r="J295">
        <v>1</v>
      </c>
      <c r="L295" t="s">
        <v>116</v>
      </c>
      <c r="N295" t="s">
        <v>4189</v>
      </c>
      <c r="O295" t="s">
        <v>147</v>
      </c>
      <c r="P295" t="s">
        <v>151</v>
      </c>
      <c r="Q295" t="s">
        <v>6387</v>
      </c>
      <c r="R295" t="s">
        <v>158</v>
      </c>
      <c r="S295">
        <v>10</v>
      </c>
      <c r="V295" t="s">
        <v>181</v>
      </c>
      <c r="W295" t="s">
        <v>7108</v>
      </c>
      <c r="Z295" t="s">
        <v>6486</v>
      </c>
      <c r="AC295" t="s">
        <v>118</v>
      </c>
      <c r="AD295" t="s">
        <v>8071</v>
      </c>
      <c r="AI295" t="s">
        <v>223</v>
      </c>
      <c r="AJ295" t="s">
        <v>223</v>
      </c>
      <c r="AK295" t="s">
        <v>223</v>
      </c>
      <c r="AL295">
        <v>2288265277</v>
      </c>
      <c r="AN295" t="s">
        <v>10106</v>
      </c>
      <c r="AR295" t="s">
        <v>10107</v>
      </c>
      <c r="AT295" t="s">
        <v>10108</v>
      </c>
      <c r="AU295" s="6">
        <v>45382</v>
      </c>
      <c r="AV295" t="s">
        <v>10396</v>
      </c>
    </row>
    <row r="296" spans="1:48" x14ac:dyDescent="0.25">
      <c r="A296">
        <v>2024</v>
      </c>
      <c r="B296" s="6">
        <v>45292</v>
      </c>
      <c r="C296" s="6">
        <v>45382</v>
      </c>
      <c r="D296" t="s">
        <v>112</v>
      </c>
      <c r="E296" t="s">
        <v>329</v>
      </c>
      <c r="F296" t="s">
        <v>939</v>
      </c>
      <c r="G296" t="s">
        <v>1125</v>
      </c>
      <c r="I296" t="s">
        <v>1811</v>
      </c>
      <c r="J296">
        <v>1</v>
      </c>
      <c r="L296" t="s">
        <v>116</v>
      </c>
      <c r="N296" t="s">
        <v>4190</v>
      </c>
      <c r="O296" t="s">
        <v>147</v>
      </c>
      <c r="P296" t="s">
        <v>151</v>
      </c>
      <c r="Q296" t="s">
        <v>6400</v>
      </c>
      <c r="R296" t="s">
        <v>158</v>
      </c>
      <c r="S296">
        <v>1116</v>
      </c>
      <c r="T296" t="s">
        <v>6656</v>
      </c>
      <c r="V296" t="s">
        <v>181</v>
      </c>
      <c r="W296" t="s">
        <v>6947</v>
      </c>
      <c r="Z296" t="s">
        <v>962</v>
      </c>
      <c r="AC296" t="s">
        <v>118</v>
      </c>
      <c r="AD296" t="s">
        <v>7929</v>
      </c>
      <c r="AI296" t="s">
        <v>223</v>
      </c>
      <c r="AJ296" t="s">
        <v>223</v>
      </c>
      <c r="AK296" t="s">
        <v>223</v>
      </c>
      <c r="AL296">
        <v>2711579878</v>
      </c>
      <c r="AN296" t="s">
        <v>10106</v>
      </c>
      <c r="AR296" t="s">
        <v>10107</v>
      </c>
      <c r="AT296" t="s">
        <v>10108</v>
      </c>
      <c r="AU296" s="6">
        <v>45382</v>
      </c>
      <c r="AV296" t="s">
        <v>10397</v>
      </c>
    </row>
    <row r="297" spans="1:48" x14ac:dyDescent="0.25">
      <c r="A297">
        <v>2024</v>
      </c>
      <c r="B297" s="6">
        <v>45292</v>
      </c>
      <c r="C297" s="6">
        <v>45382</v>
      </c>
      <c r="D297" t="s">
        <v>113</v>
      </c>
      <c r="E297" t="s">
        <v>330</v>
      </c>
      <c r="F297" t="s">
        <v>939</v>
      </c>
      <c r="G297" t="s">
        <v>1225</v>
      </c>
      <c r="I297" t="s">
        <v>1812</v>
      </c>
      <c r="J297">
        <v>1</v>
      </c>
      <c r="L297" t="s">
        <v>116</v>
      </c>
      <c r="N297" t="s">
        <v>4191</v>
      </c>
      <c r="O297" t="s">
        <v>147</v>
      </c>
      <c r="P297" t="s">
        <v>151</v>
      </c>
      <c r="Q297" t="s">
        <v>6413</v>
      </c>
      <c r="R297" t="s">
        <v>158</v>
      </c>
      <c r="T297" t="s">
        <v>6658</v>
      </c>
      <c r="V297" t="s">
        <v>181</v>
      </c>
      <c r="W297" t="s">
        <v>6548</v>
      </c>
      <c r="Z297" t="s">
        <v>7742</v>
      </c>
      <c r="AC297" t="s">
        <v>118</v>
      </c>
      <c r="AD297" t="s">
        <v>7989</v>
      </c>
      <c r="AI297" t="s">
        <v>223</v>
      </c>
      <c r="AJ297" t="s">
        <v>223</v>
      </c>
      <c r="AK297" t="s">
        <v>223</v>
      </c>
      <c r="AL297">
        <v>9137426</v>
      </c>
      <c r="AN297" t="s">
        <v>10106</v>
      </c>
      <c r="AR297" t="s">
        <v>10107</v>
      </c>
      <c r="AT297" t="s">
        <v>10108</v>
      </c>
      <c r="AU297" s="6">
        <v>45382</v>
      </c>
      <c r="AV297" t="s">
        <v>10398</v>
      </c>
    </row>
    <row r="298" spans="1:48" x14ac:dyDescent="0.25">
      <c r="A298">
        <v>2024</v>
      </c>
      <c r="B298" s="6">
        <v>45292</v>
      </c>
      <c r="C298" s="6">
        <v>45382</v>
      </c>
      <c r="D298" t="s">
        <v>113</v>
      </c>
      <c r="E298" t="s">
        <v>227</v>
      </c>
      <c r="F298" t="s">
        <v>940</v>
      </c>
      <c r="G298" t="s">
        <v>1289</v>
      </c>
      <c r="I298" t="s">
        <v>1813</v>
      </c>
      <c r="J298">
        <v>1</v>
      </c>
      <c r="L298" t="s">
        <v>116</v>
      </c>
      <c r="N298" t="s">
        <v>4192</v>
      </c>
      <c r="O298" t="s">
        <v>147</v>
      </c>
      <c r="P298" t="s">
        <v>151</v>
      </c>
      <c r="Q298" t="s">
        <v>6418</v>
      </c>
      <c r="R298" t="s">
        <v>158</v>
      </c>
      <c r="S298">
        <v>3080</v>
      </c>
      <c r="V298" t="s">
        <v>181</v>
      </c>
      <c r="W298" t="s">
        <v>7109</v>
      </c>
      <c r="Z298" t="s">
        <v>867</v>
      </c>
      <c r="AC298" t="s">
        <v>118</v>
      </c>
      <c r="AD298" t="s">
        <v>8072</v>
      </c>
      <c r="AI298" t="s">
        <v>223</v>
      </c>
      <c r="AJ298" t="s">
        <v>223</v>
      </c>
      <c r="AK298" t="s">
        <v>223</v>
      </c>
      <c r="AL298">
        <v>3333687203</v>
      </c>
      <c r="AN298" t="s">
        <v>10106</v>
      </c>
      <c r="AR298" t="s">
        <v>10107</v>
      </c>
      <c r="AT298" t="s">
        <v>10108</v>
      </c>
      <c r="AU298" s="6">
        <v>45382</v>
      </c>
      <c r="AV298" t="s">
        <v>10399</v>
      </c>
    </row>
    <row r="299" spans="1:48" x14ac:dyDescent="0.25">
      <c r="A299">
        <v>2024</v>
      </c>
      <c r="B299" s="6">
        <v>45292</v>
      </c>
      <c r="C299" s="6">
        <v>45382</v>
      </c>
      <c r="D299" t="s">
        <v>113</v>
      </c>
      <c r="E299" t="s">
        <v>223</v>
      </c>
      <c r="F299" t="s">
        <v>223</v>
      </c>
      <c r="G299" t="s">
        <v>223</v>
      </c>
      <c r="I299" t="s">
        <v>1814</v>
      </c>
      <c r="J299">
        <v>1</v>
      </c>
      <c r="L299" t="s">
        <v>116</v>
      </c>
      <c r="N299" t="s">
        <v>4193</v>
      </c>
      <c r="O299" t="s">
        <v>147</v>
      </c>
      <c r="P299" t="s">
        <v>151</v>
      </c>
      <c r="Q299" t="s">
        <v>6411</v>
      </c>
      <c r="R299" t="s">
        <v>158</v>
      </c>
      <c r="S299">
        <v>953</v>
      </c>
      <c r="V299" t="s">
        <v>181</v>
      </c>
      <c r="W299" t="s">
        <v>6536</v>
      </c>
      <c r="Z299" t="s">
        <v>6519</v>
      </c>
      <c r="AC299" t="s">
        <v>118</v>
      </c>
      <c r="AD299" t="s">
        <v>7905</v>
      </c>
      <c r="AI299" t="s">
        <v>8804</v>
      </c>
      <c r="AJ299" t="s">
        <v>1521</v>
      </c>
      <c r="AK299" t="s">
        <v>8877</v>
      </c>
      <c r="AL299">
        <v>2299550632</v>
      </c>
      <c r="AN299" t="s">
        <v>10105</v>
      </c>
      <c r="AR299" t="s">
        <v>10107</v>
      </c>
      <c r="AT299" t="s">
        <v>10108</v>
      </c>
      <c r="AU299" s="6">
        <v>45382</v>
      </c>
      <c r="AV299" t="s">
        <v>10400</v>
      </c>
    </row>
    <row r="300" spans="1:48" x14ac:dyDescent="0.25">
      <c r="A300">
        <v>2024</v>
      </c>
      <c r="B300" s="6">
        <v>45292</v>
      </c>
      <c r="C300" s="6">
        <v>45382</v>
      </c>
      <c r="D300" t="s">
        <v>113</v>
      </c>
      <c r="E300" t="s">
        <v>223</v>
      </c>
      <c r="F300" t="s">
        <v>223</v>
      </c>
      <c r="G300" t="s">
        <v>223</v>
      </c>
      <c r="I300" t="s">
        <v>1815</v>
      </c>
      <c r="J300">
        <v>1</v>
      </c>
      <c r="L300" t="s">
        <v>116</v>
      </c>
      <c r="N300" t="s">
        <v>4194</v>
      </c>
      <c r="O300" t="s">
        <v>138</v>
      </c>
      <c r="P300" t="s">
        <v>151</v>
      </c>
      <c r="Q300" t="s">
        <v>6413</v>
      </c>
      <c r="R300" t="s">
        <v>158</v>
      </c>
      <c r="S300">
        <v>764</v>
      </c>
      <c r="T300" t="s">
        <v>6607</v>
      </c>
      <c r="V300" t="s">
        <v>181</v>
      </c>
      <c r="W300" t="s">
        <v>7110</v>
      </c>
      <c r="Z300" t="s">
        <v>7780</v>
      </c>
      <c r="AC300" t="s">
        <v>118</v>
      </c>
      <c r="AD300" t="s">
        <v>8073</v>
      </c>
      <c r="AI300" t="s">
        <v>8878</v>
      </c>
      <c r="AJ300" t="s">
        <v>1044</v>
      </c>
      <c r="AK300" t="s">
        <v>971</v>
      </c>
      <c r="AL300">
        <v>9212106375</v>
      </c>
      <c r="AN300" t="s">
        <v>10105</v>
      </c>
      <c r="AR300" t="s">
        <v>10107</v>
      </c>
      <c r="AT300" t="s">
        <v>10108</v>
      </c>
      <c r="AU300" s="6">
        <v>45382</v>
      </c>
      <c r="AV300" t="s">
        <v>10401</v>
      </c>
    </row>
    <row r="301" spans="1:48" x14ac:dyDescent="0.25">
      <c r="A301">
        <v>2024</v>
      </c>
      <c r="B301" s="6">
        <v>45292</v>
      </c>
      <c r="C301" s="6">
        <v>45382</v>
      </c>
      <c r="D301" t="s">
        <v>113</v>
      </c>
      <c r="E301" t="s">
        <v>223</v>
      </c>
      <c r="F301" t="s">
        <v>223</v>
      </c>
      <c r="G301" t="s">
        <v>223</v>
      </c>
      <c r="I301" t="s">
        <v>1816</v>
      </c>
      <c r="J301">
        <v>1</v>
      </c>
      <c r="L301" t="s">
        <v>116</v>
      </c>
      <c r="N301" t="s">
        <v>4195</v>
      </c>
      <c r="O301" t="s">
        <v>148</v>
      </c>
      <c r="P301" t="s">
        <v>151</v>
      </c>
      <c r="Q301" t="s">
        <v>6370</v>
      </c>
      <c r="R301" t="s">
        <v>158</v>
      </c>
      <c r="S301">
        <v>1647</v>
      </c>
      <c r="T301" t="s">
        <v>6659</v>
      </c>
      <c r="V301" t="s">
        <v>181</v>
      </c>
      <c r="W301" t="s">
        <v>7111</v>
      </c>
      <c r="Z301" t="s">
        <v>6497</v>
      </c>
      <c r="AC301" t="s">
        <v>118</v>
      </c>
      <c r="AD301" t="s">
        <v>8074</v>
      </c>
      <c r="AI301" t="s">
        <v>8879</v>
      </c>
      <c r="AJ301" t="s">
        <v>1083</v>
      </c>
      <c r="AK301" t="s">
        <v>868</v>
      </c>
      <c r="AL301">
        <v>5556990696</v>
      </c>
      <c r="AN301" t="s">
        <v>10105</v>
      </c>
      <c r="AR301" t="s">
        <v>10107</v>
      </c>
      <c r="AT301" t="s">
        <v>10108</v>
      </c>
      <c r="AU301" s="6">
        <v>45382</v>
      </c>
      <c r="AV301" t="s">
        <v>10402</v>
      </c>
    </row>
    <row r="302" spans="1:48" x14ac:dyDescent="0.25">
      <c r="A302">
        <v>2024</v>
      </c>
      <c r="B302" s="6">
        <v>45292</v>
      </c>
      <c r="C302" s="6">
        <v>45382</v>
      </c>
      <c r="D302" t="s">
        <v>113</v>
      </c>
      <c r="E302" t="s">
        <v>223</v>
      </c>
      <c r="F302" t="s">
        <v>223</v>
      </c>
      <c r="G302" t="s">
        <v>223</v>
      </c>
      <c r="I302" t="s">
        <v>1817</v>
      </c>
      <c r="J302">
        <v>1</v>
      </c>
      <c r="L302" t="s">
        <v>116</v>
      </c>
      <c r="N302" t="s">
        <v>4196</v>
      </c>
      <c r="O302" t="s">
        <v>148</v>
      </c>
      <c r="P302" t="s">
        <v>151</v>
      </c>
      <c r="Q302" t="s">
        <v>6377</v>
      </c>
      <c r="R302" t="s">
        <v>158</v>
      </c>
      <c r="S302">
        <v>1</v>
      </c>
      <c r="T302" t="s">
        <v>6660</v>
      </c>
      <c r="V302" t="s">
        <v>181</v>
      </c>
      <c r="W302" t="s">
        <v>7035</v>
      </c>
      <c r="Z302" t="s">
        <v>385</v>
      </c>
      <c r="AC302" t="s">
        <v>118</v>
      </c>
      <c r="AD302" t="s">
        <v>8075</v>
      </c>
      <c r="AI302" t="s">
        <v>8704</v>
      </c>
      <c r="AJ302" t="s">
        <v>8880</v>
      </c>
      <c r="AK302" t="s">
        <v>1474</v>
      </c>
      <c r="AL302">
        <v>5580004400</v>
      </c>
      <c r="AN302" t="s">
        <v>10105</v>
      </c>
      <c r="AR302" t="s">
        <v>10107</v>
      </c>
      <c r="AT302" t="s">
        <v>10108</v>
      </c>
      <c r="AU302" s="6">
        <v>45382</v>
      </c>
      <c r="AV302" t="s">
        <v>10403</v>
      </c>
    </row>
    <row r="303" spans="1:48" x14ac:dyDescent="0.25">
      <c r="A303">
        <v>2024</v>
      </c>
      <c r="B303" s="6">
        <v>45292</v>
      </c>
      <c r="C303" s="6">
        <v>45382</v>
      </c>
      <c r="D303" t="s">
        <v>113</v>
      </c>
      <c r="E303" t="s">
        <v>223</v>
      </c>
      <c r="F303" t="s">
        <v>223</v>
      </c>
      <c r="G303" t="s">
        <v>223</v>
      </c>
      <c r="I303" t="s">
        <v>1818</v>
      </c>
      <c r="J303">
        <v>1</v>
      </c>
      <c r="L303" t="s">
        <v>116</v>
      </c>
      <c r="N303" t="s">
        <v>4197</v>
      </c>
      <c r="O303" t="s">
        <v>147</v>
      </c>
      <c r="P303" t="s">
        <v>151</v>
      </c>
      <c r="Q303" t="s">
        <v>6441</v>
      </c>
      <c r="R303" t="s">
        <v>158</v>
      </c>
      <c r="S303">
        <v>19</v>
      </c>
      <c r="V303" t="s">
        <v>181</v>
      </c>
      <c r="W303" t="s">
        <v>6947</v>
      </c>
      <c r="Z303" t="s">
        <v>7778</v>
      </c>
      <c r="AC303" t="s">
        <v>118</v>
      </c>
      <c r="AD303" t="s">
        <v>8064</v>
      </c>
      <c r="AI303" t="s">
        <v>8881</v>
      </c>
      <c r="AJ303" t="s">
        <v>878</v>
      </c>
      <c r="AK303" t="s">
        <v>8882</v>
      </c>
      <c r="AL303">
        <v>2798215189</v>
      </c>
      <c r="AN303" t="s">
        <v>10105</v>
      </c>
      <c r="AR303" t="s">
        <v>10107</v>
      </c>
      <c r="AT303" t="s">
        <v>10108</v>
      </c>
      <c r="AU303" s="6">
        <v>45382</v>
      </c>
      <c r="AV303" t="s">
        <v>10404</v>
      </c>
    </row>
    <row r="304" spans="1:48" x14ac:dyDescent="0.25">
      <c r="A304">
        <v>2024</v>
      </c>
      <c r="B304" s="6">
        <v>45292</v>
      </c>
      <c r="C304" s="6">
        <v>45382</v>
      </c>
      <c r="D304" t="s">
        <v>113</v>
      </c>
      <c r="E304" t="s">
        <v>223</v>
      </c>
      <c r="F304" t="s">
        <v>223</v>
      </c>
      <c r="G304" t="s">
        <v>223</v>
      </c>
      <c r="I304" t="s">
        <v>1819</v>
      </c>
      <c r="J304">
        <v>1</v>
      </c>
      <c r="L304" t="s">
        <v>116</v>
      </c>
      <c r="N304" t="s">
        <v>4198</v>
      </c>
      <c r="O304" t="s">
        <v>148</v>
      </c>
      <c r="P304" t="s">
        <v>151</v>
      </c>
      <c r="Q304" t="s">
        <v>6442</v>
      </c>
      <c r="R304" t="s">
        <v>158</v>
      </c>
      <c r="S304">
        <v>2</v>
      </c>
      <c r="T304" t="s">
        <v>11</v>
      </c>
      <c r="V304" t="s">
        <v>181</v>
      </c>
      <c r="W304" t="s">
        <v>7112</v>
      </c>
      <c r="Z304" t="s">
        <v>7761</v>
      </c>
      <c r="AC304" t="s">
        <v>118</v>
      </c>
      <c r="AD304" t="s">
        <v>8076</v>
      </c>
      <c r="AI304" t="s">
        <v>8883</v>
      </c>
      <c r="AJ304" t="s">
        <v>1044</v>
      </c>
      <c r="AK304" t="s">
        <v>1044</v>
      </c>
      <c r="AL304">
        <v>5530966408</v>
      </c>
      <c r="AN304" t="s">
        <v>10105</v>
      </c>
      <c r="AR304" t="s">
        <v>10107</v>
      </c>
      <c r="AT304" t="s">
        <v>10108</v>
      </c>
      <c r="AU304" s="6">
        <v>45382</v>
      </c>
      <c r="AV304" t="s">
        <v>10405</v>
      </c>
    </row>
    <row r="305" spans="1:48" x14ac:dyDescent="0.25">
      <c r="A305">
        <v>2024</v>
      </c>
      <c r="B305" s="6">
        <v>45292</v>
      </c>
      <c r="C305" s="6">
        <v>45382</v>
      </c>
      <c r="D305" t="s">
        <v>113</v>
      </c>
      <c r="E305" t="s">
        <v>223</v>
      </c>
      <c r="F305" t="s">
        <v>223</v>
      </c>
      <c r="G305" t="s">
        <v>223</v>
      </c>
      <c r="I305" t="s">
        <v>1820</v>
      </c>
      <c r="J305">
        <v>1</v>
      </c>
      <c r="L305" t="s">
        <v>116</v>
      </c>
      <c r="N305" t="s">
        <v>4199</v>
      </c>
      <c r="O305" t="s">
        <v>147</v>
      </c>
      <c r="P305" t="s">
        <v>151</v>
      </c>
      <c r="Q305" t="s">
        <v>6376</v>
      </c>
      <c r="R305" t="s">
        <v>158</v>
      </c>
      <c r="S305">
        <v>3</v>
      </c>
      <c r="V305" t="s">
        <v>181</v>
      </c>
      <c r="W305" t="s">
        <v>7113</v>
      </c>
      <c r="Z305" t="s">
        <v>6558</v>
      </c>
      <c r="AC305" t="s">
        <v>118</v>
      </c>
      <c r="AD305" t="s">
        <v>7936</v>
      </c>
      <c r="AI305" t="s">
        <v>8837</v>
      </c>
      <c r="AJ305" t="s">
        <v>1018</v>
      </c>
      <c r="AK305" t="s">
        <v>1349</v>
      </c>
      <c r="AL305">
        <v>2021851</v>
      </c>
      <c r="AN305" t="s">
        <v>10105</v>
      </c>
      <c r="AR305" t="s">
        <v>10107</v>
      </c>
      <c r="AT305" t="s">
        <v>10108</v>
      </c>
      <c r="AU305" s="6">
        <v>45382</v>
      </c>
      <c r="AV305" t="s">
        <v>10406</v>
      </c>
    </row>
    <row r="306" spans="1:48" x14ac:dyDescent="0.25">
      <c r="A306">
        <v>2024</v>
      </c>
      <c r="B306" s="6">
        <v>45292</v>
      </c>
      <c r="C306" s="6">
        <v>45382</v>
      </c>
      <c r="D306" t="s">
        <v>113</v>
      </c>
      <c r="E306" t="s">
        <v>331</v>
      </c>
      <c r="F306" t="s">
        <v>941</v>
      </c>
      <c r="G306" t="s">
        <v>1290</v>
      </c>
      <c r="I306" t="s">
        <v>1821</v>
      </c>
      <c r="J306">
        <v>1</v>
      </c>
      <c r="L306" t="s">
        <v>116</v>
      </c>
      <c r="N306" t="s">
        <v>4200</v>
      </c>
      <c r="O306" t="s">
        <v>147</v>
      </c>
      <c r="P306" t="s">
        <v>151</v>
      </c>
      <c r="Q306" t="s">
        <v>6443</v>
      </c>
      <c r="R306" t="s">
        <v>158</v>
      </c>
      <c r="S306">
        <v>334</v>
      </c>
      <c r="V306" t="s">
        <v>181</v>
      </c>
      <c r="W306" t="s">
        <v>7114</v>
      </c>
      <c r="Z306" t="s">
        <v>6529</v>
      </c>
      <c r="AC306" t="s">
        <v>118</v>
      </c>
      <c r="AD306" t="s">
        <v>8008</v>
      </c>
      <c r="AI306" t="s">
        <v>223</v>
      </c>
      <c r="AJ306" t="s">
        <v>223</v>
      </c>
      <c r="AK306" t="s">
        <v>223</v>
      </c>
      <c r="AL306">
        <v>9211561721</v>
      </c>
      <c r="AN306" t="s">
        <v>10106</v>
      </c>
      <c r="AR306" t="s">
        <v>10107</v>
      </c>
      <c r="AT306" t="s">
        <v>10108</v>
      </c>
      <c r="AU306" s="6">
        <v>45382</v>
      </c>
      <c r="AV306" t="s">
        <v>10407</v>
      </c>
    </row>
    <row r="307" spans="1:48" x14ac:dyDescent="0.25">
      <c r="A307">
        <v>2024</v>
      </c>
      <c r="B307" s="6">
        <v>45292</v>
      </c>
      <c r="C307" s="6">
        <v>45382</v>
      </c>
      <c r="D307" t="s">
        <v>113</v>
      </c>
      <c r="E307" t="s">
        <v>332</v>
      </c>
      <c r="F307" t="s">
        <v>942</v>
      </c>
      <c r="G307" t="s">
        <v>1291</v>
      </c>
      <c r="I307" t="s">
        <v>1822</v>
      </c>
      <c r="J307">
        <v>1</v>
      </c>
      <c r="L307" t="s">
        <v>116</v>
      </c>
      <c r="N307" t="s">
        <v>4201</v>
      </c>
      <c r="O307" t="s">
        <v>147</v>
      </c>
      <c r="P307" t="s">
        <v>151</v>
      </c>
      <c r="Q307" t="s">
        <v>6369</v>
      </c>
      <c r="R307" t="s">
        <v>158</v>
      </c>
      <c r="S307">
        <v>15</v>
      </c>
      <c r="V307" t="s">
        <v>181</v>
      </c>
      <c r="W307" t="s">
        <v>6957</v>
      </c>
      <c r="Z307" t="s">
        <v>6514</v>
      </c>
      <c r="AC307" t="s">
        <v>118</v>
      </c>
      <c r="AD307" t="s">
        <v>8077</v>
      </c>
      <c r="AI307" t="s">
        <v>223</v>
      </c>
      <c r="AJ307" t="s">
        <v>223</v>
      </c>
      <c r="AK307" t="s">
        <v>223</v>
      </c>
      <c r="AL307">
        <v>7831349693</v>
      </c>
      <c r="AN307" t="s">
        <v>10106</v>
      </c>
      <c r="AR307" t="s">
        <v>10107</v>
      </c>
      <c r="AT307" t="s">
        <v>10108</v>
      </c>
      <c r="AU307" s="6">
        <v>45382</v>
      </c>
      <c r="AV307" t="s">
        <v>10408</v>
      </c>
    </row>
    <row r="308" spans="1:48" x14ac:dyDescent="0.25">
      <c r="A308">
        <v>2024</v>
      </c>
      <c r="B308" s="6">
        <v>45292</v>
      </c>
      <c r="C308" s="6">
        <v>45382</v>
      </c>
      <c r="D308" t="s">
        <v>113</v>
      </c>
      <c r="E308" t="s">
        <v>333</v>
      </c>
      <c r="F308" t="s">
        <v>878</v>
      </c>
      <c r="G308" t="s">
        <v>1292</v>
      </c>
      <c r="I308" t="s">
        <v>1823</v>
      </c>
      <c r="J308">
        <v>1</v>
      </c>
      <c r="L308" t="s">
        <v>116</v>
      </c>
      <c r="N308" t="s">
        <v>4202</v>
      </c>
      <c r="O308" t="s">
        <v>147</v>
      </c>
      <c r="P308" t="s">
        <v>151</v>
      </c>
      <c r="Q308" t="s">
        <v>6375</v>
      </c>
      <c r="R308" t="s">
        <v>158</v>
      </c>
      <c r="T308" t="s">
        <v>6661</v>
      </c>
      <c r="V308" t="s">
        <v>181</v>
      </c>
      <c r="W308" t="s">
        <v>6980</v>
      </c>
      <c r="Z308" t="s">
        <v>6558</v>
      </c>
      <c r="AC308" t="s">
        <v>118</v>
      </c>
      <c r="AD308">
        <v>91070</v>
      </c>
      <c r="AI308" t="s">
        <v>223</v>
      </c>
      <c r="AJ308" t="s">
        <v>223</v>
      </c>
      <c r="AK308" t="s">
        <v>223</v>
      </c>
      <c r="AL308">
        <v>2282884773</v>
      </c>
      <c r="AN308" t="s">
        <v>10106</v>
      </c>
      <c r="AR308" t="s">
        <v>10107</v>
      </c>
      <c r="AT308" t="s">
        <v>10108</v>
      </c>
      <c r="AU308" s="6">
        <v>45382</v>
      </c>
      <c r="AV308" t="s">
        <v>10409</v>
      </c>
    </row>
    <row r="309" spans="1:48" x14ac:dyDescent="0.25">
      <c r="A309">
        <v>2024</v>
      </c>
      <c r="B309" s="6">
        <v>45292</v>
      </c>
      <c r="C309" s="6">
        <v>45382</v>
      </c>
      <c r="D309" t="s">
        <v>113</v>
      </c>
      <c r="E309" t="s">
        <v>334</v>
      </c>
      <c r="F309" t="s">
        <v>878</v>
      </c>
      <c r="G309" t="s">
        <v>1293</v>
      </c>
      <c r="I309" t="s">
        <v>1824</v>
      </c>
      <c r="J309">
        <v>1</v>
      </c>
      <c r="L309" t="s">
        <v>116</v>
      </c>
      <c r="N309" t="s">
        <v>4203</v>
      </c>
      <c r="O309" t="s">
        <v>147</v>
      </c>
      <c r="P309" t="s">
        <v>151</v>
      </c>
      <c r="Q309" t="s">
        <v>6390</v>
      </c>
      <c r="R309" t="s">
        <v>158</v>
      </c>
      <c r="S309">
        <v>874</v>
      </c>
      <c r="T309" t="s">
        <v>6584</v>
      </c>
      <c r="V309" t="s">
        <v>181</v>
      </c>
      <c r="W309" t="s">
        <v>6947</v>
      </c>
      <c r="Z309" t="s">
        <v>6519</v>
      </c>
      <c r="AC309" t="s">
        <v>118</v>
      </c>
      <c r="AD309" t="s">
        <v>7915</v>
      </c>
      <c r="AI309" t="s">
        <v>223</v>
      </c>
      <c r="AJ309" t="s">
        <v>223</v>
      </c>
      <c r="AK309" t="s">
        <v>223</v>
      </c>
      <c r="AL309">
        <v>2291616321</v>
      </c>
      <c r="AN309" t="s">
        <v>10106</v>
      </c>
      <c r="AR309" t="s">
        <v>10107</v>
      </c>
      <c r="AT309" t="s">
        <v>10108</v>
      </c>
      <c r="AU309" s="6">
        <v>45382</v>
      </c>
      <c r="AV309" t="s">
        <v>10410</v>
      </c>
    </row>
    <row r="310" spans="1:48" x14ac:dyDescent="0.25">
      <c r="A310">
        <v>2024</v>
      </c>
      <c r="B310" s="6">
        <v>45292</v>
      </c>
      <c r="C310" s="6">
        <v>45382</v>
      </c>
      <c r="D310" t="s">
        <v>112</v>
      </c>
      <c r="E310" t="s">
        <v>335</v>
      </c>
      <c r="F310" t="s">
        <v>878</v>
      </c>
      <c r="G310" t="s">
        <v>921</v>
      </c>
      <c r="I310" t="s">
        <v>1825</v>
      </c>
      <c r="J310">
        <v>1</v>
      </c>
      <c r="L310" t="s">
        <v>116</v>
      </c>
      <c r="N310" t="s">
        <v>4204</v>
      </c>
      <c r="O310" t="s">
        <v>147</v>
      </c>
      <c r="P310" t="s">
        <v>151</v>
      </c>
      <c r="Q310" t="s">
        <v>6401</v>
      </c>
      <c r="R310" t="s">
        <v>158</v>
      </c>
      <c r="S310">
        <v>5</v>
      </c>
      <c r="T310" t="s">
        <v>6586</v>
      </c>
      <c r="V310" t="s">
        <v>181</v>
      </c>
      <c r="W310" t="s">
        <v>6560</v>
      </c>
      <c r="Z310" t="s">
        <v>6558</v>
      </c>
      <c r="AC310" t="s">
        <v>118</v>
      </c>
      <c r="AD310" t="s">
        <v>7939</v>
      </c>
      <c r="AI310" t="s">
        <v>223</v>
      </c>
      <c r="AJ310" t="s">
        <v>223</v>
      </c>
      <c r="AK310" t="s">
        <v>223</v>
      </c>
      <c r="AL310">
        <v>2288151097</v>
      </c>
      <c r="AN310" t="s">
        <v>10106</v>
      </c>
      <c r="AR310" t="s">
        <v>10107</v>
      </c>
      <c r="AT310" t="s">
        <v>10108</v>
      </c>
      <c r="AU310" s="6">
        <v>45382</v>
      </c>
      <c r="AV310" t="s">
        <v>10411</v>
      </c>
    </row>
    <row r="311" spans="1:48" x14ac:dyDescent="0.25">
      <c r="A311">
        <v>2024</v>
      </c>
      <c r="B311" s="6">
        <v>45292</v>
      </c>
      <c r="C311" s="6">
        <v>45382</v>
      </c>
      <c r="D311" t="s">
        <v>112</v>
      </c>
      <c r="E311" t="s">
        <v>230</v>
      </c>
      <c r="F311" t="s">
        <v>878</v>
      </c>
      <c r="G311" t="s">
        <v>1025</v>
      </c>
      <c r="I311" t="s">
        <v>1826</v>
      </c>
      <c r="J311">
        <v>1</v>
      </c>
      <c r="L311" t="s">
        <v>116</v>
      </c>
      <c r="N311" t="s">
        <v>4205</v>
      </c>
      <c r="O311" t="s">
        <v>147</v>
      </c>
      <c r="P311" t="s">
        <v>151</v>
      </c>
      <c r="Q311" t="s">
        <v>6380</v>
      </c>
      <c r="R311" t="s">
        <v>158</v>
      </c>
      <c r="S311">
        <v>5</v>
      </c>
      <c r="V311" t="s">
        <v>181</v>
      </c>
      <c r="W311" t="s">
        <v>7115</v>
      </c>
      <c r="Z311" t="s">
        <v>6558</v>
      </c>
      <c r="AC311" t="s">
        <v>118</v>
      </c>
      <c r="AD311" t="s">
        <v>8078</v>
      </c>
      <c r="AI311" t="s">
        <v>223</v>
      </c>
      <c r="AJ311" t="s">
        <v>223</v>
      </c>
      <c r="AK311" t="s">
        <v>223</v>
      </c>
      <c r="AL311">
        <v>2282124058</v>
      </c>
      <c r="AN311" t="s">
        <v>10106</v>
      </c>
      <c r="AR311" t="s">
        <v>10107</v>
      </c>
      <c r="AT311" t="s">
        <v>10108</v>
      </c>
      <c r="AU311" s="6">
        <v>45382</v>
      </c>
      <c r="AV311" t="s">
        <v>10412</v>
      </c>
    </row>
    <row r="312" spans="1:48" x14ac:dyDescent="0.25">
      <c r="A312">
        <v>2024</v>
      </c>
      <c r="B312" s="6">
        <v>45292</v>
      </c>
      <c r="C312" s="6">
        <v>45382</v>
      </c>
      <c r="D312" t="s">
        <v>113</v>
      </c>
      <c r="E312" t="s">
        <v>336</v>
      </c>
      <c r="F312" t="s">
        <v>878</v>
      </c>
      <c r="G312" t="s">
        <v>1047</v>
      </c>
      <c r="I312" t="s">
        <v>1827</v>
      </c>
      <c r="J312">
        <v>1</v>
      </c>
      <c r="L312" t="s">
        <v>116</v>
      </c>
      <c r="N312" t="s">
        <v>4206</v>
      </c>
      <c r="O312" t="s">
        <v>147</v>
      </c>
      <c r="P312" t="s">
        <v>151</v>
      </c>
      <c r="Q312" t="s">
        <v>6380</v>
      </c>
      <c r="R312" t="s">
        <v>158</v>
      </c>
      <c r="S312">
        <v>324</v>
      </c>
      <c r="V312" t="s">
        <v>181</v>
      </c>
      <c r="W312" t="s">
        <v>6975</v>
      </c>
      <c r="Z312" t="s">
        <v>6558</v>
      </c>
      <c r="AC312" t="s">
        <v>118</v>
      </c>
      <c r="AD312" t="s">
        <v>7932</v>
      </c>
      <c r="AI312" t="s">
        <v>223</v>
      </c>
      <c r="AJ312" t="s">
        <v>223</v>
      </c>
      <c r="AK312" t="s">
        <v>223</v>
      </c>
      <c r="AL312">
        <v>2288424216</v>
      </c>
      <c r="AN312" t="s">
        <v>10106</v>
      </c>
      <c r="AR312" t="s">
        <v>10107</v>
      </c>
      <c r="AT312" t="s">
        <v>10108</v>
      </c>
      <c r="AU312" s="6">
        <v>45382</v>
      </c>
      <c r="AV312" t="s">
        <v>10413</v>
      </c>
    </row>
    <row r="313" spans="1:48" x14ac:dyDescent="0.25">
      <c r="A313">
        <v>2024</v>
      </c>
      <c r="B313" s="6">
        <v>45292</v>
      </c>
      <c r="C313" s="6">
        <v>45382</v>
      </c>
      <c r="D313" t="s">
        <v>113</v>
      </c>
      <c r="E313" t="s">
        <v>337</v>
      </c>
      <c r="F313" t="s">
        <v>878</v>
      </c>
      <c r="G313" t="s">
        <v>1057</v>
      </c>
      <c r="I313" t="s">
        <v>1828</v>
      </c>
      <c r="J313">
        <v>1</v>
      </c>
      <c r="L313" t="s">
        <v>116</v>
      </c>
      <c r="N313" t="s">
        <v>4207</v>
      </c>
      <c r="O313" t="s">
        <v>147</v>
      </c>
      <c r="P313" t="s">
        <v>151</v>
      </c>
      <c r="Q313" t="s">
        <v>6399</v>
      </c>
      <c r="R313" t="s">
        <v>158</v>
      </c>
      <c r="S313">
        <v>28</v>
      </c>
      <c r="T313" t="s">
        <v>6586</v>
      </c>
      <c r="V313" t="s">
        <v>181</v>
      </c>
      <c r="W313" t="s">
        <v>6526</v>
      </c>
      <c r="Z313" t="s">
        <v>6558</v>
      </c>
      <c r="AC313" t="s">
        <v>118</v>
      </c>
      <c r="AD313" t="s">
        <v>7976</v>
      </c>
      <c r="AI313" t="s">
        <v>8884</v>
      </c>
      <c r="AJ313" t="s">
        <v>878</v>
      </c>
      <c r="AK313" t="s">
        <v>1057</v>
      </c>
      <c r="AL313">
        <v>2288438545</v>
      </c>
      <c r="AN313" t="s">
        <v>10106</v>
      </c>
      <c r="AR313" t="s">
        <v>10107</v>
      </c>
      <c r="AT313" t="s">
        <v>10108</v>
      </c>
      <c r="AU313" s="6">
        <v>45382</v>
      </c>
      <c r="AV313" t="s">
        <v>10414</v>
      </c>
    </row>
    <row r="314" spans="1:48" x14ac:dyDescent="0.25">
      <c r="A314">
        <v>2024</v>
      </c>
      <c r="B314" s="6">
        <v>45292</v>
      </c>
      <c r="C314" s="6">
        <v>45382</v>
      </c>
      <c r="D314" t="s">
        <v>113</v>
      </c>
      <c r="E314" t="s">
        <v>338</v>
      </c>
      <c r="F314" t="s">
        <v>878</v>
      </c>
      <c r="G314" t="s">
        <v>1196</v>
      </c>
      <c r="I314" t="s">
        <v>1829</v>
      </c>
      <c r="J314">
        <v>1</v>
      </c>
      <c r="L314" t="s">
        <v>116</v>
      </c>
      <c r="N314" t="s">
        <v>4208</v>
      </c>
      <c r="O314" t="s">
        <v>147</v>
      </c>
      <c r="P314" t="s">
        <v>151</v>
      </c>
      <c r="Q314" t="s">
        <v>6387</v>
      </c>
      <c r="R314" t="s">
        <v>158</v>
      </c>
      <c r="S314">
        <v>41</v>
      </c>
      <c r="V314" t="s">
        <v>181</v>
      </c>
      <c r="W314" t="s">
        <v>7116</v>
      </c>
      <c r="Z314" t="s">
        <v>6558</v>
      </c>
      <c r="AC314" t="s">
        <v>118</v>
      </c>
      <c r="AD314" t="s">
        <v>8014</v>
      </c>
      <c r="AI314" t="s">
        <v>8885</v>
      </c>
      <c r="AJ314" t="s">
        <v>878</v>
      </c>
      <c r="AK314" t="s">
        <v>1196</v>
      </c>
      <c r="AL314">
        <v>2281256317</v>
      </c>
      <c r="AN314" t="s">
        <v>10106</v>
      </c>
      <c r="AR314" t="s">
        <v>10107</v>
      </c>
      <c r="AT314" t="s">
        <v>10108</v>
      </c>
      <c r="AU314" s="6">
        <v>45382</v>
      </c>
      <c r="AV314" t="s">
        <v>10415</v>
      </c>
    </row>
    <row r="315" spans="1:48" x14ac:dyDescent="0.25">
      <c r="A315">
        <v>2024</v>
      </c>
      <c r="B315" s="6">
        <v>45292</v>
      </c>
      <c r="C315" s="6">
        <v>45382</v>
      </c>
      <c r="D315" t="s">
        <v>112</v>
      </c>
      <c r="E315" t="s">
        <v>339</v>
      </c>
      <c r="F315" t="s">
        <v>943</v>
      </c>
      <c r="G315" t="s">
        <v>1125</v>
      </c>
      <c r="I315" t="s">
        <v>1830</v>
      </c>
      <c r="J315">
        <v>1</v>
      </c>
      <c r="L315" t="s">
        <v>116</v>
      </c>
      <c r="N315" t="s">
        <v>4209</v>
      </c>
      <c r="O315" t="s">
        <v>147</v>
      </c>
      <c r="P315" t="s">
        <v>151</v>
      </c>
      <c r="Q315" t="s">
        <v>6378</v>
      </c>
      <c r="R315" t="s">
        <v>158</v>
      </c>
      <c r="S315">
        <v>100</v>
      </c>
      <c r="V315" t="s">
        <v>181</v>
      </c>
      <c r="W315" t="s">
        <v>419</v>
      </c>
      <c r="Z315" t="s">
        <v>7759</v>
      </c>
      <c r="AC315" t="s">
        <v>118</v>
      </c>
      <c r="AD315" t="s">
        <v>8079</v>
      </c>
      <c r="AI315" t="s">
        <v>223</v>
      </c>
      <c r="AJ315" t="s">
        <v>223</v>
      </c>
      <c r="AK315" t="s">
        <v>223</v>
      </c>
      <c r="AL315">
        <v>7841247477</v>
      </c>
      <c r="AN315" t="s">
        <v>10106</v>
      </c>
      <c r="AR315" t="s">
        <v>10107</v>
      </c>
      <c r="AT315" t="s">
        <v>10108</v>
      </c>
      <c r="AU315" s="6">
        <v>45382</v>
      </c>
      <c r="AV315" t="s">
        <v>10416</v>
      </c>
    </row>
    <row r="316" spans="1:48" x14ac:dyDescent="0.25">
      <c r="A316">
        <v>2024</v>
      </c>
      <c r="B316" s="6">
        <v>45292</v>
      </c>
      <c r="C316" s="6">
        <v>45382</v>
      </c>
      <c r="D316" t="s">
        <v>112</v>
      </c>
      <c r="E316" t="s">
        <v>340</v>
      </c>
      <c r="F316" t="s">
        <v>943</v>
      </c>
      <c r="G316" t="s">
        <v>1294</v>
      </c>
      <c r="I316" t="s">
        <v>1831</v>
      </c>
      <c r="J316">
        <v>1</v>
      </c>
      <c r="L316" t="s">
        <v>116</v>
      </c>
      <c r="N316" t="s">
        <v>4210</v>
      </c>
      <c r="O316" t="s">
        <v>148</v>
      </c>
      <c r="P316" t="s">
        <v>151</v>
      </c>
      <c r="Q316" t="s">
        <v>6376</v>
      </c>
      <c r="R316" t="s">
        <v>158</v>
      </c>
      <c r="S316">
        <v>78</v>
      </c>
      <c r="V316" t="s">
        <v>181</v>
      </c>
      <c r="W316" t="s">
        <v>7117</v>
      </c>
      <c r="Z316" t="s">
        <v>6569</v>
      </c>
      <c r="AC316" t="s">
        <v>118</v>
      </c>
      <c r="AD316" t="s">
        <v>8080</v>
      </c>
      <c r="AI316" t="s">
        <v>223</v>
      </c>
      <c r="AJ316" t="s">
        <v>223</v>
      </c>
      <c r="AK316" t="s">
        <v>223</v>
      </c>
      <c r="AL316">
        <v>5523512792</v>
      </c>
      <c r="AN316" t="s">
        <v>10106</v>
      </c>
      <c r="AR316" t="s">
        <v>10107</v>
      </c>
      <c r="AT316" t="s">
        <v>10108</v>
      </c>
      <c r="AU316" s="6">
        <v>45382</v>
      </c>
      <c r="AV316" t="s">
        <v>10417</v>
      </c>
    </row>
    <row r="317" spans="1:48" x14ac:dyDescent="0.25">
      <c r="A317">
        <v>2024</v>
      </c>
      <c r="B317" s="6">
        <v>45292</v>
      </c>
      <c r="C317" s="6">
        <v>45382</v>
      </c>
      <c r="D317" t="s">
        <v>112</v>
      </c>
      <c r="E317" t="s">
        <v>341</v>
      </c>
      <c r="F317" t="s">
        <v>943</v>
      </c>
      <c r="G317" t="s">
        <v>930</v>
      </c>
      <c r="I317" t="s">
        <v>1832</v>
      </c>
      <c r="J317">
        <v>1</v>
      </c>
      <c r="L317" t="s">
        <v>116</v>
      </c>
      <c r="N317" t="s">
        <v>4211</v>
      </c>
      <c r="O317" t="s">
        <v>147</v>
      </c>
      <c r="P317" t="s">
        <v>151</v>
      </c>
      <c r="Q317" t="s">
        <v>6405</v>
      </c>
      <c r="R317" t="s">
        <v>158</v>
      </c>
      <c r="S317">
        <v>1</v>
      </c>
      <c r="V317" t="s">
        <v>181</v>
      </c>
      <c r="W317" t="s">
        <v>6533</v>
      </c>
      <c r="Z317" t="s">
        <v>6558</v>
      </c>
      <c r="AC317" t="s">
        <v>118</v>
      </c>
      <c r="AD317" t="s">
        <v>7972</v>
      </c>
      <c r="AI317" t="s">
        <v>223</v>
      </c>
      <c r="AJ317" t="s">
        <v>223</v>
      </c>
      <c r="AK317" t="s">
        <v>223</v>
      </c>
      <c r="AL317">
        <v>2288410096</v>
      </c>
      <c r="AN317" t="s">
        <v>10106</v>
      </c>
      <c r="AR317" t="s">
        <v>10107</v>
      </c>
      <c r="AT317" t="s">
        <v>10108</v>
      </c>
      <c r="AU317" s="6">
        <v>45382</v>
      </c>
      <c r="AV317" t="s">
        <v>10418</v>
      </c>
    </row>
    <row r="318" spans="1:48" x14ac:dyDescent="0.25">
      <c r="A318">
        <v>2024</v>
      </c>
      <c r="B318" s="6">
        <v>45292</v>
      </c>
      <c r="C318" s="6">
        <v>45382</v>
      </c>
      <c r="D318" t="s">
        <v>112</v>
      </c>
      <c r="E318" t="s">
        <v>223</v>
      </c>
      <c r="F318" t="s">
        <v>223</v>
      </c>
      <c r="G318" t="s">
        <v>223</v>
      </c>
      <c r="I318" t="s">
        <v>1833</v>
      </c>
      <c r="J318">
        <v>1</v>
      </c>
      <c r="L318" t="s">
        <v>116</v>
      </c>
      <c r="N318" t="s">
        <v>4212</v>
      </c>
      <c r="O318" t="s">
        <v>147</v>
      </c>
      <c r="P318" t="s">
        <v>151</v>
      </c>
      <c r="Q318" t="s">
        <v>6400</v>
      </c>
      <c r="R318" t="s">
        <v>158</v>
      </c>
      <c r="S318">
        <v>2</v>
      </c>
      <c r="V318" t="s">
        <v>181</v>
      </c>
      <c r="W318" t="s">
        <v>7118</v>
      </c>
      <c r="Z318" t="s">
        <v>6558</v>
      </c>
      <c r="AC318" t="s">
        <v>118</v>
      </c>
      <c r="AD318" t="s">
        <v>7931</v>
      </c>
      <c r="AI318" t="s">
        <v>8886</v>
      </c>
      <c r="AJ318" t="s">
        <v>943</v>
      </c>
      <c r="AK318" t="s">
        <v>6559</v>
      </c>
      <c r="AL318">
        <v>2288135064</v>
      </c>
      <c r="AN318" t="s">
        <v>10105</v>
      </c>
      <c r="AR318" t="s">
        <v>10107</v>
      </c>
      <c r="AT318" t="s">
        <v>10108</v>
      </c>
      <c r="AU318" s="6">
        <v>45382</v>
      </c>
      <c r="AV318" t="s">
        <v>10419</v>
      </c>
    </row>
    <row r="319" spans="1:48" x14ac:dyDescent="0.25">
      <c r="A319">
        <v>2024</v>
      </c>
      <c r="B319" s="6">
        <v>45292</v>
      </c>
      <c r="C319" s="6">
        <v>45382</v>
      </c>
      <c r="D319" t="s">
        <v>112</v>
      </c>
      <c r="E319" t="s">
        <v>342</v>
      </c>
      <c r="F319" t="s">
        <v>943</v>
      </c>
      <c r="G319" t="s">
        <v>1198</v>
      </c>
      <c r="I319" t="s">
        <v>1834</v>
      </c>
      <c r="J319">
        <v>1</v>
      </c>
      <c r="L319" t="s">
        <v>116</v>
      </c>
      <c r="N319" t="s">
        <v>4213</v>
      </c>
      <c r="O319" t="s">
        <v>147</v>
      </c>
      <c r="P319" t="s">
        <v>151</v>
      </c>
      <c r="Q319" t="s">
        <v>6409</v>
      </c>
      <c r="R319" t="s">
        <v>158</v>
      </c>
      <c r="S319">
        <v>76</v>
      </c>
      <c r="V319" t="s">
        <v>181</v>
      </c>
      <c r="W319" t="s">
        <v>7119</v>
      </c>
      <c r="Z319" t="s">
        <v>6558</v>
      </c>
      <c r="AC319" t="s">
        <v>118</v>
      </c>
      <c r="AD319" t="s">
        <v>8081</v>
      </c>
      <c r="AI319" t="s">
        <v>223</v>
      </c>
      <c r="AJ319" t="s">
        <v>223</v>
      </c>
      <c r="AK319" t="s">
        <v>223</v>
      </c>
      <c r="AL319">
        <v>2281396771</v>
      </c>
      <c r="AN319" t="s">
        <v>10106</v>
      </c>
      <c r="AR319" t="s">
        <v>10107</v>
      </c>
      <c r="AT319" t="s">
        <v>10108</v>
      </c>
      <c r="AU319" s="6">
        <v>45382</v>
      </c>
      <c r="AV319" t="s">
        <v>10420</v>
      </c>
    </row>
    <row r="320" spans="1:48" x14ac:dyDescent="0.25">
      <c r="A320">
        <v>2024</v>
      </c>
      <c r="B320" s="6">
        <v>45292</v>
      </c>
      <c r="C320" s="6">
        <v>45382</v>
      </c>
      <c r="D320" t="s">
        <v>112</v>
      </c>
      <c r="E320" t="s">
        <v>223</v>
      </c>
      <c r="F320" t="s">
        <v>223</v>
      </c>
      <c r="G320" t="s">
        <v>223</v>
      </c>
      <c r="I320" t="s">
        <v>1835</v>
      </c>
      <c r="J320">
        <v>1</v>
      </c>
      <c r="L320" t="s">
        <v>116</v>
      </c>
      <c r="N320" t="s">
        <v>4214</v>
      </c>
      <c r="O320" t="s">
        <v>147</v>
      </c>
      <c r="P320" t="s">
        <v>151</v>
      </c>
      <c r="Q320" t="s">
        <v>6382</v>
      </c>
      <c r="R320" t="s">
        <v>158</v>
      </c>
      <c r="S320">
        <v>338</v>
      </c>
      <c r="V320" t="s">
        <v>181</v>
      </c>
      <c r="W320" t="s">
        <v>7120</v>
      </c>
      <c r="Z320" t="s">
        <v>6512</v>
      </c>
      <c r="AC320" t="s">
        <v>118</v>
      </c>
      <c r="AD320" t="s">
        <v>8082</v>
      </c>
      <c r="AI320" t="s">
        <v>223</v>
      </c>
      <c r="AJ320" t="s">
        <v>223</v>
      </c>
      <c r="AK320" t="s">
        <v>223</v>
      </c>
      <c r="AL320">
        <v>7828881233</v>
      </c>
      <c r="AN320" t="s">
        <v>10105</v>
      </c>
      <c r="AR320" t="s">
        <v>10107</v>
      </c>
      <c r="AT320" t="s">
        <v>10108</v>
      </c>
      <c r="AU320" s="6">
        <v>45382</v>
      </c>
      <c r="AV320" t="s">
        <v>10421</v>
      </c>
    </row>
    <row r="321" spans="1:48" x14ac:dyDescent="0.25">
      <c r="A321">
        <v>2024</v>
      </c>
      <c r="B321" s="6">
        <v>45292</v>
      </c>
      <c r="C321" s="6">
        <v>45382</v>
      </c>
      <c r="D321" t="s">
        <v>112</v>
      </c>
      <c r="E321" t="s">
        <v>343</v>
      </c>
      <c r="F321" t="s">
        <v>944</v>
      </c>
      <c r="G321" t="s">
        <v>1295</v>
      </c>
      <c r="I321" t="s">
        <v>1836</v>
      </c>
      <c r="J321">
        <v>1</v>
      </c>
      <c r="L321" t="s">
        <v>116</v>
      </c>
      <c r="N321" t="s">
        <v>4215</v>
      </c>
      <c r="O321" t="s">
        <v>147</v>
      </c>
      <c r="P321" t="s">
        <v>151</v>
      </c>
      <c r="Q321" t="s">
        <v>6381</v>
      </c>
      <c r="R321" t="s">
        <v>158</v>
      </c>
      <c r="S321">
        <v>836</v>
      </c>
      <c r="V321" t="s">
        <v>181</v>
      </c>
      <c r="W321" t="s">
        <v>7039</v>
      </c>
      <c r="Z321" t="s">
        <v>6558</v>
      </c>
      <c r="AC321" t="s">
        <v>118</v>
      </c>
      <c r="AD321" t="s">
        <v>7932</v>
      </c>
      <c r="AI321" t="s">
        <v>223</v>
      </c>
      <c r="AJ321" t="s">
        <v>223</v>
      </c>
      <c r="AK321" t="s">
        <v>223</v>
      </c>
      <c r="AL321">
        <v>2288341098</v>
      </c>
      <c r="AN321" t="s">
        <v>10106</v>
      </c>
      <c r="AR321" t="s">
        <v>10107</v>
      </c>
      <c r="AT321" t="s">
        <v>10108</v>
      </c>
      <c r="AU321" s="6">
        <v>45382</v>
      </c>
      <c r="AV321" t="s">
        <v>10422</v>
      </c>
    </row>
    <row r="322" spans="1:48" x14ac:dyDescent="0.25">
      <c r="A322">
        <v>2024</v>
      </c>
      <c r="B322" s="6">
        <v>45292</v>
      </c>
      <c r="C322" s="6">
        <v>45382</v>
      </c>
      <c r="D322" t="s">
        <v>112</v>
      </c>
      <c r="E322" t="s">
        <v>285</v>
      </c>
      <c r="F322" t="s">
        <v>945</v>
      </c>
      <c r="G322" t="s">
        <v>1296</v>
      </c>
      <c r="I322" t="s">
        <v>1837</v>
      </c>
      <c r="J322">
        <v>1</v>
      </c>
      <c r="L322" t="s">
        <v>116</v>
      </c>
      <c r="N322" t="s">
        <v>4216</v>
      </c>
      <c r="O322" t="s">
        <v>147</v>
      </c>
      <c r="P322" t="s">
        <v>151</v>
      </c>
      <c r="Q322" t="s">
        <v>6387</v>
      </c>
      <c r="R322" t="s">
        <v>158</v>
      </c>
      <c r="S322">
        <v>211</v>
      </c>
      <c r="V322" t="s">
        <v>181</v>
      </c>
      <c r="W322" t="s">
        <v>7121</v>
      </c>
      <c r="Z322" t="s">
        <v>6558</v>
      </c>
      <c r="AC322" t="s">
        <v>118</v>
      </c>
      <c r="AD322" t="s">
        <v>7981</v>
      </c>
      <c r="AI322" t="s">
        <v>223</v>
      </c>
      <c r="AJ322" t="s">
        <v>223</v>
      </c>
      <c r="AK322" t="s">
        <v>223</v>
      </c>
      <c r="AL322">
        <v>2281026755</v>
      </c>
      <c r="AN322" t="s">
        <v>10106</v>
      </c>
      <c r="AR322" t="s">
        <v>10107</v>
      </c>
      <c r="AT322" t="s">
        <v>10108</v>
      </c>
      <c r="AU322" s="6">
        <v>45382</v>
      </c>
      <c r="AV322" t="s">
        <v>10423</v>
      </c>
    </row>
    <row r="323" spans="1:48" x14ac:dyDescent="0.25">
      <c r="A323">
        <v>2024</v>
      </c>
      <c r="B323" s="6">
        <v>45292</v>
      </c>
      <c r="C323" s="6">
        <v>45382</v>
      </c>
      <c r="D323" t="s">
        <v>112</v>
      </c>
      <c r="E323" t="s">
        <v>223</v>
      </c>
      <c r="F323" t="s">
        <v>223</v>
      </c>
      <c r="G323" t="s">
        <v>223</v>
      </c>
      <c r="I323" t="s">
        <v>1838</v>
      </c>
      <c r="J323">
        <v>1</v>
      </c>
      <c r="L323" t="s">
        <v>116</v>
      </c>
      <c r="N323" t="s">
        <v>4217</v>
      </c>
      <c r="O323" t="s">
        <v>147</v>
      </c>
      <c r="P323" t="s">
        <v>151</v>
      </c>
      <c r="Q323" t="s">
        <v>6395</v>
      </c>
      <c r="R323" t="s">
        <v>158</v>
      </c>
      <c r="S323">
        <v>65</v>
      </c>
      <c r="T323" t="s">
        <v>6591</v>
      </c>
      <c r="V323" t="s">
        <v>181</v>
      </c>
      <c r="W323" t="s">
        <v>6970</v>
      </c>
      <c r="Z323" t="s">
        <v>6558</v>
      </c>
      <c r="AC323" t="s">
        <v>118</v>
      </c>
      <c r="AD323" t="s">
        <v>7925</v>
      </c>
      <c r="AI323" t="s">
        <v>8887</v>
      </c>
      <c r="AJ323" t="s">
        <v>1253</v>
      </c>
      <c r="AK323" t="s">
        <v>7830</v>
      </c>
      <c r="AL323">
        <v>2006370</v>
      </c>
      <c r="AN323" t="s">
        <v>10105</v>
      </c>
      <c r="AR323" t="s">
        <v>10107</v>
      </c>
      <c r="AT323" t="s">
        <v>10108</v>
      </c>
      <c r="AU323" s="6">
        <v>45382</v>
      </c>
      <c r="AV323" t="s">
        <v>10424</v>
      </c>
    </row>
    <row r="324" spans="1:48" x14ac:dyDescent="0.25">
      <c r="A324">
        <v>2024</v>
      </c>
      <c r="B324" s="6">
        <v>45292</v>
      </c>
      <c r="C324" s="6">
        <v>45382</v>
      </c>
      <c r="D324" t="s">
        <v>113</v>
      </c>
      <c r="E324" t="s">
        <v>287</v>
      </c>
      <c r="F324" t="s">
        <v>946</v>
      </c>
      <c r="G324" t="s">
        <v>949</v>
      </c>
      <c r="I324" t="s">
        <v>1839</v>
      </c>
      <c r="J324">
        <v>1</v>
      </c>
      <c r="L324" t="s">
        <v>116</v>
      </c>
      <c r="N324" t="s">
        <v>4218</v>
      </c>
      <c r="O324" t="s">
        <v>147</v>
      </c>
      <c r="P324" t="s">
        <v>151</v>
      </c>
      <c r="Q324" t="s">
        <v>6380</v>
      </c>
      <c r="R324" t="s">
        <v>158</v>
      </c>
      <c r="S324">
        <v>706</v>
      </c>
      <c r="T324" t="s">
        <v>7</v>
      </c>
      <c r="V324" t="s">
        <v>181</v>
      </c>
      <c r="W324" t="s">
        <v>6975</v>
      </c>
      <c r="Z324" t="s">
        <v>6558</v>
      </c>
      <c r="AC324" t="s">
        <v>118</v>
      </c>
      <c r="AD324" t="s">
        <v>7932</v>
      </c>
      <c r="AI324" t="s">
        <v>223</v>
      </c>
      <c r="AJ324" t="s">
        <v>223</v>
      </c>
      <c r="AK324" t="s">
        <v>223</v>
      </c>
      <c r="AL324">
        <v>2281100568</v>
      </c>
      <c r="AN324" t="s">
        <v>10106</v>
      </c>
      <c r="AR324" t="s">
        <v>10107</v>
      </c>
      <c r="AT324" t="s">
        <v>10108</v>
      </c>
      <c r="AU324" s="6">
        <v>45382</v>
      </c>
      <c r="AV324" t="s">
        <v>10425</v>
      </c>
    </row>
    <row r="325" spans="1:48" x14ac:dyDescent="0.25">
      <c r="A325">
        <v>2024</v>
      </c>
      <c r="B325" s="6">
        <v>45292</v>
      </c>
      <c r="C325" s="6">
        <v>45382</v>
      </c>
      <c r="D325" t="s">
        <v>112</v>
      </c>
      <c r="E325" t="s">
        <v>344</v>
      </c>
      <c r="F325" t="s">
        <v>946</v>
      </c>
      <c r="G325" t="s">
        <v>1152</v>
      </c>
      <c r="I325" t="s">
        <v>1840</v>
      </c>
      <c r="J325">
        <v>1</v>
      </c>
      <c r="L325" t="s">
        <v>116</v>
      </c>
      <c r="N325" t="s">
        <v>4219</v>
      </c>
      <c r="O325" t="s">
        <v>147</v>
      </c>
      <c r="P325" t="s">
        <v>151</v>
      </c>
      <c r="Q325" t="s">
        <v>6381</v>
      </c>
      <c r="R325" t="s">
        <v>158</v>
      </c>
      <c r="S325">
        <v>13</v>
      </c>
      <c r="V325" t="s">
        <v>181</v>
      </c>
      <c r="W325" t="s">
        <v>6980</v>
      </c>
      <c r="Z325" t="s">
        <v>6558</v>
      </c>
      <c r="AC325" t="s">
        <v>118</v>
      </c>
      <c r="AD325" t="s">
        <v>7972</v>
      </c>
      <c r="AI325" t="s">
        <v>223</v>
      </c>
      <c r="AJ325" t="s">
        <v>223</v>
      </c>
      <c r="AK325" t="s">
        <v>223</v>
      </c>
      <c r="AL325">
        <v>2281867146</v>
      </c>
      <c r="AN325" t="s">
        <v>10106</v>
      </c>
      <c r="AR325" t="s">
        <v>10107</v>
      </c>
      <c r="AT325" t="s">
        <v>10108</v>
      </c>
      <c r="AU325" s="6">
        <v>45382</v>
      </c>
      <c r="AV325" t="s">
        <v>10426</v>
      </c>
    </row>
    <row r="326" spans="1:48" x14ac:dyDescent="0.25">
      <c r="A326">
        <v>2024</v>
      </c>
      <c r="B326" s="6">
        <v>45292</v>
      </c>
      <c r="C326" s="6">
        <v>45382</v>
      </c>
      <c r="D326" t="s">
        <v>112</v>
      </c>
      <c r="E326" t="s">
        <v>223</v>
      </c>
      <c r="F326" t="s">
        <v>223</v>
      </c>
      <c r="G326" t="s">
        <v>223</v>
      </c>
      <c r="I326" t="s">
        <v>1841</v>
      </c>
      <c r="J326">
        <v>1</v>
      </c>
      <c r="L326" t="s">
        <v>116</v>
      </c>
      <c r="N326" t="s">
        <v>4220</v>
      </c>
      <c r="O326" t="s">
        <v>147</v>
      </c>
      <c r="P326" t="s">
        <v>151</v>
      </c>
      <c r="Q326" t="s">
        <v>6386</v>
      </c>
      <c r="R326" t="s">
        <v>158</v>
      </c>
      <c r="S326">
        <v>87</v>
      </c>
      <c r="V326" t="s">
        <v>181</v>
      </c>
      <c r="W326" t="s">
        <v>7038</v>
      </c>
      <c r="Z326" t="s">
        <v>6558</v>
      </c>
      <c r="AC326" t="s">
        <v>118</v>
      </c>
      <c r="AD326" t="s">
        <v>8000</v>
      </c>
      <c r="AI326" t="s">
        <v>8888</v>
      </c>
      <c r="AJ326" t="s">
        <v>909</v>
      </c>
      <c r="AK326" t="s">
        <v>1020</v>
      </c>
      <c r="AL326">
        <v>2288154837</v>
      </c>
      <c r="AN326" t="s">
        <v>10105</v>
      </c>
      <c r="AR326" t="s">
        <v>10107</v>
      </c>
      <c r="AT326" t="s">
        <v>10108</v>
      </c>
      <c r="AU326" s="6">
        <v>45382</v>
      </c>
      <c r="AV326" t="s">
        <v>10427</v>
      </c>
    </row>
    <row r="327" spans="1:48" x14ac:dyDescent="0.25">
      <c r="A327">
        <v>2024</v>
      </c>
      <c r="B327" s="6">
        <v>45292</v>
      </c>
      <c r="C327" s="6">
        <v>45382</v>
      </c>
      <c r="D327" t="s">
        <v>112</v>
      </c>
      <c r="E327" t="s">
        <v>345</v>
      </c>
      <c r="F327" t="s">
        <v>947</v>
      </c>
      <c r="G327" t="s">
        <v>1097</v>
      </c>
      <c r="I327" t="s">
        <v>1842</v>
      </c>
      <c r="J327">
        <v>1</v>
      </c>
      <c r="L327" t="s">
        <v>116</v>
      </c>
      <c r="N327" t="s">
        <v>4221</v>
      </c>
      <c r="O327" t="s">
        <v>147</v>
      </c>
      <c r="P327" t="s">
        <v>151</v>
      </c>
      <c r="Q327" t="s">
        <v>6399</v>
      </c>
      <c r="R327" t="s">
        <v>158</v>
      </c>
      <c r="S327">
        <v>108</v>
      </c>
      <c r="T327" t="s">
        <v>6586</v>
      </c>
      <c r="V327" t="s">
        <v>181</v>
      </c>
      <c r="W327" t="s">
        <v>6947</v>
      </c>
      <c r="Z327" t="s">
        <v>7781</v>
      </c>
      <c r="AC327" t="s">
        <v>118</v>
      </c>
      <c r="AD327" t="s">
        <v>8083</v>
      </c>
      <c r="AI327" t="s">
        <v>223</v>
      </c>
      <c r="AJ327" t="s">
        <v>223</v>
      </c>
      <c r="AK327" t="s">
        <v>223</v>
      </c>
      <c r="AL327">
        <v>2711040882</v>
      </c>
      <c r="AN327" t="s">
        <v>10106</v>
      </c>
      <c r="AR327" t="s">
        <v>10107</v>
      </c>
      <c r="AT327" t="s">
        <v>10108</v>
      </c>
      <c r="AU327" s="6">
        <v>45382</v>
      </c>
      <c r="AV327" t="s">
        <v>10428</v>
      </c>
    </row>
    <row r="328" spans="1:48" x14ac:dyDescent="0.25">
      <c r="A328">
        <v>2024</v>
      </c>
      <c r="B328" s="6">
        <v>45292</v>
      </c>
      <c r="C328" s="6">
        <v>45382</v>
      </c>
      <c r="D328" t="s">
        <v>113</v>
      </c>
      <c r="E328" t="s">
        <v>223</v>
      </c>
      <c r="F328" t="s">
        <v>223</v>
      </c>
      <c r="G328" t="s">
        <v>223</v>
      </c>
      <c r="I328" t="s">
        <v>1843</v>
      </c>
      <c r="J328">
        <v>1</v>
      </c>
      <c r="L328" t="s">
        <v>116</v>
      </c>
      <c r="N328" t="s">
        <v>4222</v>
      </c>
      <c r="O328" t="s">
        <v>147</v>
      </c>
      <c r="P328" t="s">
        <v>151</v>
      </c>
      <c r="Q328" t="s">
        <v>6414</v>
      </c>
      <c r="R328" t="s">
        <v>158</v>
      </c>
      <c r="S328">
        <v>22</v>
      </c>
      <c r="V328" t="s">
        <v>181</v>
      </c>
      <c r="W328" t="s">
        <v>6947</v>
      </c>
      <c r="Z328" t="s">
        <v>6514</v>
      </c>
      <c r="AC328" t="s">
        <v>118</v>
      </c>
      <c r="AD328" t="s">
        <v>8077</v>
      </c>
      <c r="AI328" t="s">
        <v>8889</v>
      </c>
      <c r="AJ328" t="s">
        <v>1050</v>
      </c>
      <c r="AK328" t="s">
        <v>1307</v>
      </c>
      <c r="AL328">
        <v>7838340057</v>
      </c>
      <c r="AN328" t="s">
        <v>10105</v>
      </c>
      <c r="AR328" t="s">
        <v>10107</v>
      </c>
      <c r="AT328" t="s">
        <v>10108</v>
      </c>
      <c r="AU328" s="6">
        <v>45382</v>
      </c>
      <c r="AV328" t="s">
        <v>10429</v>
      </c>
    </row>
    <row r="329" spans="1:48" x14ac:dyDescent="0.25">
      <c r="A329">
        <v>2024</v>
      </c>
      <c r="B329" s="6">
        <v>45292</v>
      </c>
      <c r="C329" s="6">
        <v>45382</v>
      </c>
      <c r="D329" t="s">
        <v>113</v>
      </c>
      <c r="E329" t="s">
        <v>223</v>
      </c>
      <c r="F329" t="s">
        <v>223</v>
      </c>
      <c r="G329" t="s">
        <v>223</v>
      </c>
      <c r="I329" t="s">
        <v>1844</v>
      </c>
      <c r="J329">
        <v>1</v>
      </c>
      <c r="L329" t="s">
        <v>116</v>
      </c>
      <c r="N329" t="s">
        <v>4223</v>
      </c>
      <c r="O329" t="s">
        <v>147</v>
      </c>
      <c r="P329" t="s">
        <v>151</v>
      </c>
      <c r="Q329" t="s">
        <v>6394</v>
      </c>
      <c r="R329" t="s">
        <v>158</v>
      </c>
      <c r="V329" t="s">
        <v>181</v>
      </c>
      <c r="W329" t="s">
        <v>6545</v>
      </c>
      <c r="Z329" t="s">
        <v>7782</v>
      </c>
      <c r="AC329" t="s">
        <v>118</v>
      </c>
      <c r="AD329" t="s">
        <v>8084</v>
      </c>
      <c r="AI329" t="s">
        <v>8890</v>
      </c>
      <c r="AJ329" t="s">
        <v>1062</v>
      </c>
      <c r="AK329" t="s">
        <v>1151</v>
      </c>
      <c r="AL329">
        <v>2787330765</v>
      </c>
      <c r="AN329" t="s">
        <v>10105</v>
      </c>
      <c r="AR329" t="s">
        <v>10107</v>
      </c>
      <c r="AT329" t="s">
        <v>10108</v>
      </c>
      <c r="AU329" s="6">
        <v>45382</v>
      </c>
      <c r="AV329" t="s">
        <v>10430</v>
      </c>
    </row>
    <row r="330" spans="1:48" x14ac:dyDescent="0.25">
      <c r="A330">
        <v>2024</v>
      </c>
      <c r="B330" s="6">
        <v>45292</v>
      </c>
      <c r="C330" s="6">
        <v>45382</v>
      </c>
      <c r="D330" t="s">
        <v>113</v>
      </c>
      <c r="E330" t="s">
        <v>223</v>
      </c>
      <c r="F330" t="s">
        <v>223</v>
      </c>
      <c r="G330" t="s">
        <v>223</v>
      </c>
      <c r="I330" t="s">
        <v>1845</v>
      </c>
      <c r="J330">
        <v>1</v>
      </c>
      <c r="L330" t="s">
        <v>116</v>
      </c>
      <c r="N330" t="s">
        <v>4224</v>
      </c>
      <c r="O330" t="s">
        <v>147</v>
      </c>
      <c r="P330" t="s">
        <v>151</v>
      </c>
      <c r="Q330" t="s">
        <v>6444</v>
      </c>
      <c r="R330" t="s">
        <v>158</v>
      </c>
      <c r="S330">
        <v>80</v>
      </c>
      <c r="V330" t="s">
        <v>181</v>
      </c>
      <c r="W330" t="s">
        <v>7122</v>
      </c>
      <c r="Z330" t="s">
        <v>6558</v>
      </c>
      <c r="AC330" t="s">
        <v>118</v>
      </c>
      <c r="AD330" t="s">
        <v>7895</v>
      </c>
      <c r="AI330" t="s">
        <v>8891</v>
      </c>
      <c r="AJ330" t="s">
        <v>8892</v>
      </c>
      <c r="AK330" t="s">
        <v>8856</v>
      </c>
      <c r="AL330">
        <v>2288416100</v>
      </c>
      <c r="AN330" t="s">
        <v>10105</v>
      </c>
      <c r="AR330" t="s">
        <v>10107</v>
      </c>
      <c r="AT330" t="s">
        <v>10108</v>
      </c>
      <c r="AU330" s="6">
        <v>45382</v>
      </c>
      <c r="AV330" t="s">
        <v>10431</v>
      </c>
    </row>
    <row r="331" spans="1:48" x14ac:dyDescent="0.25">
      <c r="A331">
        <v>2024</v>
      </c>
      <c r="B331" s="6">
        <v>45292</v>
      </c>
      <c r="C331" s="6">
        <v>45382</v>
      </c>
      <c r="D331" t="s">
        <v>113</v>
      </c>
      <c r="E331" t="s">
        <v>223</v>
      </c>
      <c r="F331" t="s">
        <v>223</v>
      </c>
      <c r="G331" t="s">
        <v>223</v>
      </c>
      <c r="I331" t="s">
        <v>1846</v>
      </c>
      <c r="J331">
        <v>1</v>
      </c>
      <c r="L331" t="s">
        <v>116</v>
      </c>
      <c r="N331" t="s">
        <v>4225</v>
      </c>
      <c r="O331" t="s">
        <v>147</v>
      </c>
      <c r="P331" t="s">
        <v>151</v>
      </c>
      <c r="Q331" t="s">
        <v>6420</v>
      </c>
      <c r="R331" t="s">
        <v>158</v>
      </c>
      <c r="S331">
        <v>12</v>
      </c>
      <c r="V331" t="s">
        <v>181</v>
      </c>
      <c r="W331" t="s">
        <v>7123</v>
      </c>
      <c r="Z331" t="s">
        <v>6558</v>
      </c>
      <c r="AC331" t="s">
        <v>118</v>
      </c>
      <c r="AD331" t="s">
        <v>7931</v>
      </c>
      <c r="AI331" t="s">
        <v>8893</v>
      </c>
      <c r="AJ331" t="s">
        <v>8768</v>
      </c>
      <c r="AK331" t="s">
        <v>1330</v>
      </c>
      <c r="AL331">
        <v>2288144004</v>
      </c>
      <c r="AN331" t="s">
        <v>10105</v>
      </c>
      <c r="AR331" t="s">
        <v>10107</v>
      </c>
      <c r="AT331" t="s">
        <v>10108</v>
      </c>
      <c r="AU331" s="6">
        <v>45382</v>
      </c>
      <c r="AV331" t="s">
        <v>10432</v>
      </c>
    </row>
    <row r="332" spans="1:48" x14ac:dyDescent="0.25">
      <c r="A332">
        <v>2024</v>
      </c>
      <c r="B332" s="6">
        <v>45292</v>
      </c>
      <c r="C332" s="6">
        <v>45382</v>
      </c>
      <c r="D332" t="s">
        <v>113</v>
      </c>
      <c r="E332" t="s">
        <v>223</v>
      </c>
      <c r="F332" t="s">
        <v>223</v>
      </c>
      <c r="G332" t="s">
        <v>223</v>
      </c>
      <c r="I332" t="s">
        <v>1847</v>
      </c>
      <c r="J332">
        <v>1</v>
      </c>
      <c r="L332" t="s">
        <v>116</v>
      </c>
      <c r="N332" t="s">
        <v>4226</v>
      </c>
      <c r="O332" t="s">
        <v>148</v>
      </c>
      <c r="P332" t="s">
        <v>151</v>
      </c>
      <c r="Q332" t="s">
        <v>6386</v>
      </c>
      <c r="R332" t="s">
        <v>158</v>
      </c>
      <c r="S332">
        <v>238</v>
      </c>
      <c r="T332" t="s">
        <v>6637</v>
      </c>
      <c r="V332" t="s">
        <v>181</v>
      </c>
      <c r="W332" t="s">
        <v>7124</v>
      </c>
      <c r="Z332" t="s">
        <v>7783</v>
      </c>
      <c r="AC332" t="s">
        <v>118</v>
      </c>
      <c r="AD332" t="s">
        <v>8085</v>
      </c>
      <c r="AI332" t="s">
        <v>8894</v>
      </c>
      <c r="AJ332" t="s">
        <v>1025</v>
      </c>
      <c r="AK332" t="s">
        <v>1141</v>
      </c>
      <c r="AL332">
        <v>5565501630</v>
      </c>
      <c r="AN332" t="s">
        <v>10105</v>
      </c>
      <c r="AR332" t="s">
        <v>10107</v>
      </c>
      <c r="AT332" t="s">
        <v>10108</v>
      </c>
      <c r="AU332" s="6">
        <v>45382</v>
      </c>
      <c r="AV332" t="s">
        <v>10433</v>
      </c>
    </row>
    <row r="333" spans="1:48" x14ac:dyDescent="0.25">
      <c r="A333">
        <v>2024</v>
      </c>
      <c r="B333" s="6">
        <v>45292</v>
      </c>
      <c r="C333" s="6">
        <v>45382</v>
      </c>
      <c r="D333" t="s">
        <v>113</v>
      </c>
      <c r="E333" t="s">
        <v>223</v>
      </c>
      <c r="F333" t="s">
        <v>223</v>
      </c>
      <c r="G333" t="s">
        <v>223</v>
      </c>
      <c r="I333" t="s">
        <v>1848</v>
      </c>
      <c r="J333">
        <v>1</v>
      </c>
      <c r="L333" t="s">
        <v>116</v>
      </c>
      <c r="N333" t="s">
        <v>4227</v>
      </c>
      <c r="O333" t="s">
        <v>147</v>
      </c>
      <c r="P333" t="s">
        <v>151</v>
      </c>
      <c r="Q333" t="s">
        <v>6437</v>
      </c>
      <c r="R333" t="s">
        <v>158</v>
      </c>
      <c r="S333">
        <v>11</v>
      </c>
      <c r="V333" t="s">
        <v>181</v>
      </c>
      <c r="W333" t="s">
        <v>7125</v>
      </c>
      <c r="Z333" t="s">
        <v>6486</v>
      </c>
      <c r="AC333" t="s">
        <v>118</v>
      </c>
      <c r="AD333" t="s">
        <v>7958</v>
      </c>
      <c r="AI333" t="s">
        <v>8895</v>
      </c>
      <c r="AJ333" t="s">
        <v>8896</v>
      </c>
      <c r="AK333" t="s">
        <v>1248</v>
      </c>
      <c r="AL333">
        <v>2281504597</v>
      </c>
      <c r="AN333" t="s">
        <v>10105</v>
      </c>
      <c r="AR333" t="s">
        <v>10107</v>
      </c>
      <c r="AT333" t="s">
        <v>10108</v>
      </c>
      <c r="AU333" s="6">
        <v>45382</v>
      </c>
      <c r="AV333" t="s">
        <v>10434</v>
      </c>
    </row>
    <row r="334" spans="1:48" x14ac:dyDescent="0.25">
      <c r="A334">
        <v>2024</v>
      </c>
      <c r="B334" s="6">
        <v>45292</v>
      </c>
      <c r="C334" s="6">
        <v>45382</v>
      </c>
      <c r="D334" t="s">
        <v>113</v>
      </c>
      <c r="E334" t="s">
        <v>223</v>
      </c>
      <c r="F334" t="s">
        <v>223</v>
      </c>
      <c r="G334" t="s">
        <v>223</v>
      </c>
      <c r="I334" t="s">
        <v>1849</v>
      </c>
      <c r="J334">
        <v>1</v>
      </c>
      <c r="L334" t="s">
        <v>116</v>
      </c>
      <c r="N334" t="s">
        <v>4228</v>
      </c>
      <c r="O334" t="s">
        <v>147</v>
      </c>
      <c r="P334" t="s">
        <v>151</v>
      </c>
      <c r="Q334" t="s">
        <v>6386</v>
      </c>
      <c r="R334" t="s">
        <v>158</v>
      </c>
      <c r="S334">
        <v>10</v>
      </c>
      <c r="V334" t="s">
        <v>181</v>
      </c>
      <c r="W334" t="s">
        <v>7126</v>
      </c>
      <c r="Z334" t="s">
        <v>6558</v>
      </c>
      <c r="AC334" t="s">
        <v>118</v>
      </c>
      <c r="AD334" t="s">
        <v>7888</v>
      </c>
      <c r="AI334" t="s">
        <v>8897</v>
      </c>
      <c r="AJ334" t="s">
        <v>1137</v>
      </c>
      <c r="AK334" t="s">
        <v>1085</v>
      </c>
      <c r="AL334">
        <v>2288178199</v>
      </c>
      <c r="AN334" t="s">
        <v>10105</v>
      </c>
      <c r="AR334" t="s">
        <v>10107</v>
      </c>
      <c r="AT334" t="s">
        <v>10108</v>
      </c>
      <c r="AU334" s="6">
        <v>45382</v>
      </c>
      <c r="AV334" t="s">
        <v>10435</v>
      </c>
    </row>
    <row r="335" spans="1:48" x14ac:dyDescent="0.25">
      <c r="A335">
        <v>2024</v>
      </c>
      <c r="B335" s="6">
        <v>45292</v>
      </c>
      <c r="C335" s="6">
        <v>45382</v>
      </c>
      <c r="D335" t="s">
        <v>113</v>
      </c>
      <c r="E335" t="s">
        <v>223</v>
      </c>
      <c r="F335" t="s">
        <v>223</v>
      </c>
      <c r="G335" t="s">
        <v>223</v>
      </c>
      <c r="I335" t="s">
        <v>1850</v>
      </c>
      <c r="J335">
        <v>1</v>
      </c>
      <c r="L335" t="s">
        <v>116</v>
      </c>
      <c r="N335" t="s">
        <v>4229</v>
      </c>
      <c r="O335" t="s">
        <v>147</v>
      </c>
      <c r="P335" t="s">
        <v>151</v>
      </c>
      <c r="Q335" t="s">
        <v>6424</v>
      </c>
      <c r="R335" t="s">
        <v>158</v>
      </c>
      <c r="T335" t="s">
        <v>6662</v>
      </c>
      <c r="V335" t="s">
        <v>181</v>
      </c>
      <c r="W335" t="s">
        <v>7127</v>
      </c>
      <c r="Z335" t="s">
        <v>7742</v>
      </c>
      <c r="AC335" t="s">
        <v>118</v>
      </c>
      <c r="AD335" t="s">
        <v>7907</v>
      </c>
      <c r="AI335" t="s">
        <v>8898</v>
      </c>
      <c r="AJ335" t="s">
        <v>8899</v>
      </c>
      <c r="AK335" t="s">
        <v>1039</v>
      </c>
      <c r="AL335">
        <v>9356423</v>
      </c>
      <c r="AN335" t="s">
        <v>10105</v>
      </c>
      <c r="AR335" t="s">
        <v>10107</v>
      </c>
      <c r="AT335" t="s">
        <v>10108</v>
      </c>
      <c r="AU335" s="6">
        <v>45382</v>
      </c>
      <c r="AV335" t="s">
        <v>10436</v>
      </c>
    </row>
    <row r="336" spans="1:48" x14ac:dyDescent="0.25">
      <c r="A336">
        <v>2024</v>
      </c>
      <c r="B336" s="6">
        <v>45292</v>
      </c>
      <c r="C336" s="6">
        <v>45382</v>
      </c>
      <c r="D336" t="s">
        <v>113</v>
      </c>
      <c r="E336" t="s">
        <v>223</v>
      </c>
      <c r="F336" t="s">
        <v>223</v>
      </c>
      <c r="G336" t="s">
        <v>223</v>
      </c>
      <c r="I336" t="s">
        <v>1851</v>
      </c>
      <c r="J336">
        <v>1</v>
      </c>
      <c r="L336" t="s">
        <v>116</v>
      </c>
      <c r="N336" t="s">
        <v>4230</v>
      </c>
      <c r="O336" t="s">
        <v>147</v>
      </c>
      <c r="P336" t="s">
        <v>151</v>
      </c>
      <c r="Q336" t="s">
        <v>6423</v>
      </c>
      <c r="R336" t="s">
        <v>158</v>
      </c>
      <c r="S336">
        <v>5</v>
      </c>
      <c r="T336" t="s">
        <v>6663</v>
      </c>
      <c r="V336" t="s">
        <v>181</v>
      </c>
      <c r="W336" t="s">
        <v>7128</v>
      </c>
      <c r="Z336" t="s">
        <v>6558</v>
      </c>
      <c r="AC336" t="s">
        <v>118</v>
      </c>
      <c r="AD336" t="s">
        <v>7931</v>
      </c>
      <c r="AI336" t="s">
        <v>8900</v>
      </c>
      <c r="AJ336" t="s">
        <v>963</v>
      </c>
      <c r="AK336" t="s">
        <v>1364</v>
      </c>
      <c r="AL336">
        <v>2288137975</v>
      </c>
      <c r="AN336" t="s">
        <v>10105</v>
      </c>
      <c r="AR336" t="s">
        <v>10107</v>
      </c>
      <c r="AT336" t="s">
        <v>10108</v>
      </c>
      <c r="AU336" s="6">
        <v>45382</v>
      </c>
      <c r="AV336" t="s">
        <v>10437</v>
      </c>
    </row>
    <row r="337" spans="1:48" x14ac:dyDescent="0.25">
      <c r="A337">
        <v>2024</v>
      </c>
      <c r="B337" s="6">
        <v>45292</v>
      </c>
      <c r="C337" s="6">
        <v>45382</v>
      </c>
      <c r="D337" t="s">
        <v>113</v>
      </c>
      <c r="E337" t="s">
        <v>223</v>
      </c>
      <c r="F337" t="s">
        <v>223</v>
      </c>
      <c r="G337" t="s">
        <v>223</v>
      </c>
      <c r="I337" t="s">
        <v>1852</v>
      </c>
      <c r="J337">
        <v>1</v>
      </c>
      <c r="L337" t="s">
        <v>116</v>
      </c>
      <c r="N337" t="s">
        <v>4231</v>
      </c>
      <c r="O337" t="s">
        <v>148</v>
      </c>
      <c r="P337" t="s">
        <v>151</v>
      </c>
      <c r="Q337" t="s">
        <v>6386</v>
      </c>
      <c r="R337" t="s">
        <v>158</v>
      </c>
      <c r="S337">
        <v>38</v>
      </c>
      <c r="T337" t="s">
        <v>6664</v>
      </c>
      <c r="V337" t="s">
        <v>181</v>
      </c>
      <c r="W337" t="s">
        <v>1134</v>
      </c>
      <c r="Z337" t="s">
        <v>6497</v>
      </c>
      <c r="AC337" t="s">
        <v>118</v>
      </c>
      <c r="AD337" t="s">
        <v>8017</v>
      </c>
      <c r="AI337" t="s">
        <v>8901</v>
      </c>
      <c r="AJ337" t="s">
        <v>1189</v>
      </c>
      <c r="AK337" t="s">
        <v>8902</v>
      </c>
      <c r="AL337">
        <v>5590004500</v>
      </c>
      <c r="AN337" t="s">
        <v>10105</v>
      </c>
      <c r="AR337" t="s">
        <v>10107</v>
      </c>
      <c r="AT337" t="s">
        <v>10108</v>
      </c>
      <c r="AU337" s="6">
        <v>45382</v>
      </c>
      <c r="AV337" t="s">
        <v>10438</v>
      </c>
    </row>
    <row r="338" spans="1:48" x14ac:dyDescent="0.25">
      <c r="A338">
        <v>2024</v>
      </c>
      <c r="B338" s="6">
        <v>45292</v>
      </c>
      <c r="C338" s="6">
        <v>45382</v>
      </c>
      <c r="D338" t="s">
        <v>113</v>
      </c>
      <c r="E338" t="s">
        <v>223</v>
      </c>
      <c r="F338" t="s">
        <v>223</v>
      </c>
      <c r="G338" t="s">
        <v>223</v>
      </c>
      <c r="I338" t="s">
        <v>1853</v>
      </c>
      <c r="J338">
        <v>1</v>
      </c>
      <c r="L338" t="s">
        <v>116</v>
      </c>
      <c r="N338" t="s">
        <v>4232</v>
      </c>
      <c r="O338" t="s">
        <v>147</v>
      </c>
      <c r="P338" t="s">
        <v>151</v>
      </c>
      <c r="Q338" t="s">
        <v>6420</v>
      </c>
      <c r="R338" t="s">
        <v>158</v>
      </c>
      <c r="S338">
        <v>20</v>
      </c>
      <c r="V338" t="s">
        <v>181</v>
      </c>
      <c r="W338" t="s">
        <v>7036</v>
      </c>
      <c r="Z338" t="s">
        <v>6558</v>
      </c>
      <c r="AC338" t="s">
        <v>118</v>
      </c>
      <c r="AD338" t="s">
        <v>7977</v>
      </c>
      <c r="AI338" t="s">
        <v>8694</v>
      </c>
      <c r="AJ338" t="s">
        <v>1063</v>
      </c>
      <c r="AK338" t="s">
        <v>8903</v>
      </c>
      <c r="AL338">
        <v>2288144004</v>
      </c>
      <c r="AN338" t="s">
        <v>10105</v>
      </c>
      <c r="AR338" t="s">
        <v>10107</v>
      </c>
      <c r="AT338" t="s">
        <v>10108</v>
      </c>
      <c r="AU338" s="6">
        <v>45382</v>
      </c>
      <c r="AV338" t="s">
        <v>10439</v>
      </c>
    </row>
    <row r="339" spans="1:48" x14ac:dyDescent="0.25">
      <c r="A339">
        <v>2024</v>
      </c>
      <c r="B339" s="6">
        <v>45292</v>
      </c>
      <c r="C339" s="6">
        <v>45382</v>
      </c>
      <c r="D339" t="s">
        <v>113</v>
      </c>
      <c r="E339" t="s">
        <v>223</v>
      </c>
      <c r="F339" t="s">
        <v>223</v>
      </c>
      <c r="G339" t="s">
        <v>223</v>
      </c>
      <c r="I339" t="s">
        <v>1854</v>
      </c>
      <c r="J339">
        <v>1</v>
      </c>
      <c r="L339" t="s">
        <v>116</v>
      </c>
      <c r="N339" t="s">
        <v>4233</v>
      </c>
      <c r="O339" t="s">
        <v>147</v>
      </c>
      <c r="P339" t="s">
        <v>151</v>
      </c>
      <c r="Q339" t="s">
        <v>6400</v>
      </c>
      <c r="R339" t="s">
        <v>158</v>
      </c>
      <c r="S339">
        <v>830</v>
      </c>
      <c r="V339" t="s">
        <v>181</v>
      </c>
      <c r="W339" t="s">
        <v>6515</v>
      </c>
      <c r="Z339" t="s">
        <v>6519</v>
      </c>
      <c r="AC339" t="s">
        <v>118</v>
      </c>
      <c r="AD339" t="s">
        <v>7960</v>
      </c>
      <c r="AI339" t="s">
        <v>8904</v>
      </c>
      <c r="AJ339" t="s">
        <v>948</v>
      </c>
      <c r="AK339" t="s">
        <v>1496</v>
      </c>
      <c r="AL339">
        <v>2299379361</v>
      </c>
      <c r="AN339" t="s">
        <v>10105</v>
      </c>
      <c r="AR339" t="s">
        <v>10107</v>
      </c>
      <c r="AT339" t="s">
        <v>10108</v>
      </c>
      <c r="AU339" s="6">
        <v>45382</v>
      </c>
      <c r="AV339" t="s">
        <v>10440</v>
      </c>
    </row>
    <row r="340" spans="1:48" x14ac:dyDescent="0.25">
      <c r="A340">
        <v>2024</v>
      </c>
      <c r="B340" s="6">
        <v>45292</v>
      </c>
      <c r="C340" s="6">
        <v>45382</v>
      </c>
      <c r="D340" t="s">
        <v>113</v>
      </c>
      <c r="E340" t="s">
        <v>282</v>
      </c>
      <c r="F340" t="s">
        <v>948</v>
      </c>
      <c r="G340" t="s">
        <v>1032</v>
      </c>
      <c r="I340" t="s">
        <v>1855</v>
      </c>
      <c r="J340">
        <v>1</v>
      </c>
      <c r="L340" t="s">
        <v>116</v>
      </c>
      <c r="N340" t="s">
        <v>4234</v>
      </c>
      <c r="O340" t="s">
        <v>147</v>
      </c>
      <c r="P340" t="s">
        <v>151</v>
      </c>
      <c r="Q340" t="s">
        <v>6410</v>
      </c>
      <c r="R340" t="s">
        <v>158</v>
      </c>
      <c r="S340">
        <v>706</v>
      </c>
      <c r="T340" t="s">
        <v>6586</v>
      </c>
      <c r="V340" t="s">
        <v>181</v>
      </c>
      <c r="W340" t="s">
        <v>7129</v>
      </c>
      <c r="Z340" t="s">
        <v>7749</v>
      </c>
      <c r="AC340" t="s">
        <v>118</v>
      </c>
      <c r="AD340" t="s">
        <v>8086</v>
      </c>
      <c r="AI340" t="s">
        <v>223</v>
      </c>
      <c r="AJ340" t="s">
        <v>223</v>
      </c>
      <c r="AK340" t="s">
        <v>223</v>
      </c>
      <c r="AL340">
        <v>7821628502</v>
      </c>
      <c r="AN340" t="s">
        <v>10106</v>
      </c>
      <c r="AR340" t="s">
        <v>10107</v>
      </c>
      <c r="AT340" t="s">
        <v>10108</v>
      </c>
      <c r="AU340" s="6">
        <v>45382</v>
      </c>
      <c r="AV340" t="s">
        <v>10441</v>
      </c>
    </row>
    <row r="341" spans="1:48" x14ac:dyDescent="0.25">
      <c r="A341">
        <v>2024</v>
      </c>
      <c r="B341" s="6">
        <v>45292</v>
      </c>
      <c r="C341" s="6">
        <v>45382</v>
      </c>
      <c r="D341" t="s">
        <v>113</v>
      </c>
      <c r="E341" t="s">
        <v>346</v>
      </c>
      <c r="F341" t="s">
        <v>948</v>
      </c>
      <c r="G341" t="s">
        <v>1297</v>
      </c>
      <c r="I341" t="s">
        <v>1856</v>
      </c>
      <c r="J341">
        <v>1</v>
      </c>
      <c r="L341" t="s">
        <v>116</v>
      </c>
      <c r="N341" t="s">
        <v>4235</v>
      </c>
      <c r="O341" t="s">
        <v>147</v>
      </c>
      <c r="P341" t="s">
        <v>151</v>
      </c>
      <c r="Q341" t="s">
        <v>6382</v>
      </c>
      <c r="R341" t="s">
        <v>158</v>
      </c>
      <c r="S341">
        <v>9</v>
      </c>
      <c r="V341" t="s">
        <v>181</v>
      </c>
      <c r="W341" t="s">
        <v>7130</v>
      </c>
      <c r="Z341" t="s">
        <v>6558</v>
      </c>
      <c r="AC341" t="s">
        <v>118</v>
      </c>
      <c r="AD341" t="s">
        <v>7939</v>
      </c>
      <c r="AI341" t="s">
        <v>223</v>
      </c>
      <c r="AJ341" t="s">
        <v>223</v>
      </c>
      <c r="AK341" t="s">
        <v>223</v>
      </c>
      <c r="AL341">
        <v>2288152508</v>
      </c>
      <c r="AN341" t="s">
        <v>10106</v>
      </c>
      <c r="AR341" t="s">
        <v>10107</v>
      </c>
      <c r="AT341" t="s">
        <v>10108</v>
      </c>
      <c r="AU341" s="6">
        <v>45382</v>
      </c>
      <c r="AV341" t="s">
        <v>10442</v>
      </c>
    </row>
    <row r="342" spans="1:48" x14ac:dyDescent="0.25">
      <c r="A342">
        <v>2024</v>
      </c>
      <c r="B342" s="6">
        <v>45292</v>
      </c>
      <c r="C342" s="6">
        <v>45382</v>
      </c>
      <c r="D342" t="s">
        <v>113</v>
      </c>
      <c r="E342" t="s">
        <v>223</v>
      </c>
      <c r="F342" t="s">
        <v>223</v>
      </c>
      <c r="G342" t="s">
        <v>223</v>
      </c>
      <c r="I342" t="s">
        <v>1857</v>
      </c>
      <c r="J342">
        <v>1</v>
      </c>
      <c r="L342" t="s">
        <v>116</v>
      </c>
      <c r="N342" t="s">
        <v>4236</v>
      </c>
      <c r="O342" t="s">
        <v>148</v>
      </c>
      <c r="P342" t="s">
        <v>151</v>
      </c>
      <c r="Q342" t="s">
        <v>6445</v>
      </c>
      <c r="R342" t="s">
        <v>158</v>
      </c>
      <c r="S342">
        <v>13</v>
      </c>
      <c r="T342" t="s">
        <v>6665</v>
      </c>
      <c r="V342" t="s">
        <v>181</v>
      </c>
      <c r="W342" t="s">
        <v>7012</v>
      </c>
      <c r="Z342" t="s">
        <v>385</v>
      </c>
      <c r="AC342" t="s">
        <v>118</v>
      </c>
      <c r="AD342" t="s">
        <v>7974</v>
      </c>
      <c r="AI342" t="s">
        <v>8736</v>
      </c>
      <c r="AJ342" t="s">
        <v>1032</v>
      </c>
      <c r="AK342" t="s">
        <v>8905</v>
      </c>
      <c r="AL342">
        <v>552161905</v>
      </c>
      <c r="AN342" t="s">
        <v>10105</v>
      </c>
      <c r="AR342" t="s">
        <v>10107</v>
      </c>
      <c r="AT342" t="s">
        <v>10108</v>
      </c>
      <c r="AU342" s="6">
        <v>45382</v>
      </c>
      <c r="AV342" t="s">
        <v>10443</v>
      </c>
    </row>
    <row r="343" spans="1:48" x14ac:dyDescent="0.25">
      <c r="A343">
        <v>2024</v>
      </c>
      <c r="B343" s="6">
        <v>45292</v>
      </c>
      <c r="C343" s="6">
        <v>45382</v>
      </c>
      <c r="D343" t="s">
        <v>113</v>
      </c>
      <c r="E343" t="s">
        <v>223</v>
      </c>
      <c r="F343" t="s">
        <v>223</v>
      </c>
      <c r="G343" t="s">
        <v>223</v>
      </c>
      <c r="I343" t="s">
        <v>1858</v>
      </c>
      <c r="J343">
        <v>1</v>
      </c>
      <c r="L343" t="s">
        <v>116</v>
      </c>
      <c r="N343" t="s">
        <v>4237</v>
      </c>
      <c r="O343" t="s">
        <v>147</v>
      </c>
      <c r="P343" t="s">
        <v>151</v>
      </c>
      <c r="Q343" t="s">
        <v>6376</v>
      </c>
      <c r="R343" t="s">
        <v>158</v>
      </c>
      <c r="S343">
        <v>381</v>
      </c>
      <c r="V343" t="s">
        <v>181</v>
      </c>
      <c r="W343" t="s">
        <v>6549</v>
      </c>
      <c r="Z343" t="s">
        <v>6519</v>
      </c>
      <c r="AC343" t="s">
        <v>118</v>
      </c>
      <c r="AD343" t="s">
        <v>7912</v>
      </c>
      <c r="AI343" t="s">
        <v>8906</v>
      </c>
      <c r="AJ343" t="s">
        <v>8907</v>
      </c>
      <c r="AK343" t="s">
        <v>1152</v>
      </c>
      <c r="AL343">
        <v>2299322788</v>
      </c>
      <c r="AN343" t="s">
        <v>10105</v>
      </c>
      <c r="AR343" t="s">
        <v>10107</v>
      </c>
      <c r="AT343" t="s">
        <v>10108</v>
      </c>
      <c r="AU343" s="6">
        <v>45382</v>
      </c>
      <c r="AV343" t="s">
        <v>10444</v>
      </c>
    </row>
    <row r="344" spans="1:48" x14ac:dyDescent="0.25">
      <c r="A344">
        <v>2024</v>
      </c>
      <c r="B344" s="6">
        <v>45292</v>
      </c>
      <c r="C344" s="6">
        <v>45382</v>
      </c>
      <c r="D344" t="s">
        <v>113</v>
      </c>
      <c r="E344" t="s">
        <v>223</v>
      </c>
      <c r="F344" t="s">
        <v>223</v>
      </c>
      <c r="G344" t="s">
        <v>223</v>
      </c>
      <c r="I344" t="s">
        <v>1859</v>
      </c>
      <c r="J344">
        <v>1</v>
      </c>
      <c r="L344" t="s">
        <v>116</v>
      </c>
      <c r="N344" t="s">
        <v>4238</v>
      </c>
      <c r="O344" t="s">
        <v>148</v>
      </c>
      <c r="P344" t="s">
        <v>151</v>
      </c>
      <c r="Q344" t="s">
        <v>6386</v>
      </c>
      <c r="R344" t="s">
        <v>158</v>
      </c>
      <c r="S344">
        <v>1524</v>
      </c>
      <c r="T344">
        <v>903</v>
      </c>
      <c r="V344" t="s">
        <v>181</v>
      </c>
      <c r="W344" t="s">
        <v>7131</v>
      </c>
      <c r="Z344" t="s">
        <v>6497</v>
      </c>
      <c r="AC344" t="s">
        <v>118</v>
      </c>
      <c r="AD344" t="s">
        <v>8087</v>
      </c>
      <c r="AI344" t="s">
        <v>8908</v>
      </c>
      <c r="AJ344" t="s">
        <v>1044</v>
      </c>
      <c r="AK344" t="s">
        <v>1081</v>
      </c>
      <c r="AL344">
        <v>5578225557</v>
      </c>
      <c r="AN344" t="s">
        <v>10105</v>
      </c>
      <c r="AR344" t="s">
        <v>10107</v>
      </c>
      <c r="AT344" t="s">
        <v>10108</v>
      </c>
      <c r="AU344" s="6">
        <v>45382</v>
      </c>
      <c r="AV344" t="s">
        <v>10445</v>
      </c>
    </row>
    <row r="345" spans="1:48" x14ac:dyDescent="0.25">
      <c r="A345">
        <v>2024</v>
      </c>
      <c r="B345" s="6">
        <v>45292</v>
      </c>
      <c r="C345" s="6">
        <v>45382</v>
      </c>
      <c r="D345" t="s">
        <v>113</v>
      </c>
      <c r="E345" t="s">
        <v>347</v>
      </c>
      <c r="F345" t="s">
        <v>949</v>
      </c>
      <c r="G345" t="s">
        <v>1002</v>
      </c>
      <c r="I345" t="s">
        <v>1860</v>
      </c>
      <c r="J345">
        <v>1</v>
      </c>
      <c r="L345" t="s">
        <v>116</v>
      </c>
      <c r="N345" t="s">
        <v>4239</v>
      </c>
      <c r="O345" t="s">
        <v>147</v>
      </c>
      <c r="P345" t="s">
        <v>151</v>
      </c>
      <c r="Q345" t="s">
        <v>6375</v>
      </c>
      <c r="R345" t="s">
        <v>158</v>
      </c>
      <c r="S345">
        <v>12</v>
      </c>
      <c r="V345" t="s">
        <v>181</v>
      </c>
      <c r="W345" t="s">
        <v>7132</v>
      </c>
      <c r="Z345" t="s">
        <v>6558</v>
      </c>
      <c r="AC345" t="s">
        <v>118</v>
      </c>
      <c r="AD345" t="s">
        <v>7992</v>
      </c>
      <c r="AI345" t="s">
        <v>223</v>
      </c>
      <c r="AJ345" t="s">
        <v>223</v>
      </c>
      <c r="AK345" t="s">
        <v>223</v>
      </c>
      <c r="AL345">
        <v>2281549361</v>
      </c>
      <c r="AN345" t="s">
        <v>10106</v>
      </c>
      <c r="AR345" t="s">
        <v>10107</v>
      </c>
      <c r="AT345" t="s">
        <v>10108</v>
      </c>
      <c r="AU345" s="6">
        <v>45382</v>
      </c>
      <c r="AV345" t="s">
        <v>10446</v>
      </c>
    </row>
    <row r="346" spans="1:48" x14ac:dyDescent="0.25">
      <c r="A346">
        <v>2024</v>
      </c>
      <c r="B346" s="6">
        <v>45292</v>
      </c>
      <c r="C346" s="6">
        <v>45382</v>
      </c>
      <c r="D346" t="s">
        <v>113</v>
      </c>
      <c r="E346" t="s">
        <v>268</v>
      </c>
      <c r="F346" t="s">
        <v>949</v>
      </c>
      <c r="G346" t="s">
        <v>1137</v>
      </c>
      <c r="I346" t="s">
        <v>1861</v>
      </c>
      <c r="J346">
        <v>1</v>
      </c>
      <c r="L346" t="s">
        <v>116</v>
      </c>
      <c r="N346" t="s">
        <v>4240</v>
      </c>
      <c r="O346" t="s">
        <v>147</v>
      </c>
      <c r="P346" t="s">
        <v>151</v>
      </c>
      <c r="Q346" t="s">
        <v>6434</v>
      </c>
      <c r="R346" t="s">
        <v>158</v>
      </c>
      <c r="S346">
        <v>154</v>
      </c>
      <c r="T346" t="s">
        <v>6584</v>
      </c>
      <c r="V346" t="s">
        <v>181</v>
      </c>
      <c r="W346" t="s">
        <v>7104</v>
      </c>
      <c r="Z346" t="s">
        <v>6558</v>
      </c>
      <c r="AC346" t="s">
        <v>118</v>
      </c>
      <c r="AD346" t="s">
        <v>8067</v>
      </c>
      <c r="AI346" t="s">
        <v>223</v>
      </c>
      <c r="AJ346" t="s">
        <v>223</v>
      </c>
      <c r="AK346" t="s">
        <v>223</v>
      </c>
      <c r="AL346">
        <v>2286900997</v>
      </c>
      <c r="AN346" t="s">
        <v>10106</v>
      </c>
      <c r="AR346" t="s">
        <v>10107</v>
      </c>
      <c r="AT346" t="s">
        <v>10108</v>
      </c>
      <c r="AU346" s="6">
        <v>45382</v>
      </c>
      <c r="AV346" t="s">
        <v>10447</v>
      </c>
    </row>
    <row r="347" spans="1:48" x14ac:dyDescent="0.25">
      <c r="A347">
        <v>2024</v>
      </c>
      <c r="B347" s="6">
        <v>45292</v>
      </c>
      <c r="C347" s="6">
        <v>45382</v>
      </c>
      <c r="D347" t="s">
        <v>113</v>
      </c>
      <c r="E347" t="s">
        <v>287</v>
      </c>
      <c r="F347" t="s">
        <v>949</v>
      </c>
      <c r="G347" t="s">
        <v>1180</v>
      </c>
      <c r="I347" t="s">
        <v>1862</v>
      </c>
      <c r="J347">
        <v>1</v>
      </c>
      <c r="L347" t="s">
        <v>116</v>
      </c>
      <c r="N347" t="s">
        <v>4241</v>
      </c>
      <c r="O347" t="s">
        <v>147</v>
      </c>
      <c r="P347" t="s">
        <v>151</v>
      </c>
      <c r="Q347" t="s">
        <v>6401</v>
      </c>
      <c r="R347" t="s">
        <v>158</v>
      </c>
      <c r="S347">
        <v>310</v>
      </c>
      <c r="T347" t="s">
        <v>6666</v>
      </c>
      <c r="V347" t="s">
        <v>181</v>
      </c>
      <c r="W347" t="s">
        <v>6947</v>
      </c>
      <c r="Z347" t="s">
        <v>6558</v>
      </c>
      <c r="AC347" t="s">
        <v>118</v>
      </c>
      <c r="AD347" t="s">
        <v>7901</v>
      </c>
      <c r="AI347" t="s">
        <v>223</v>
      </c>
      <c r="AJ347" t="s">
        <v>223</v>
      </c>
      <c r="AK347" t="s">
        <v>223</v>
      </c>
      <c r="AL347">
        <v>2282023995</v>
      </c>
      <c r="AN347" t="s">
        <v>10106</v>
      </c>
      <c r="AR347" t="s">
        <v>10107</v>
      </c>
      <c r="AT347" t="s">
        <v>10108</v>
      </c>
      <c r="AU347" s="6">
        <v>45382</v>
      </c>
      <c r="AV347" t="s">
        <v>10448</v>
      </c>
    </row>
    <row r="348" spans="1:48" x14ac:dyDescent="0.25">
      <c r="A348">
        <v>2024</v>
      </c>
      <c r="B348" s="6">
        <v>45292</v>
      </c>
      <c r="C348" s="6">
        <v>45382</v>
      </c>
      <c r="D348" t="s">
        <v>113</v>
      </c>
      <c r="E348" t="s">
        <v>348</v>
      </c>
      <c r="F348" t="s">
        <v>949</v>
      </c>
      <c r="G348" t="s">
        <v>223</v>
      </c>
      <c r="I348" t="s">
        <v>1863</v>
      </c>
      <c r="J348">
        <v>1</v>
      </c>
      <c r="L348" t="s">
        <v>116</v>
      </c>
      <c r="N348" t="s">
        <v>4242</v>
      </c>
      <c r="O348" t="s">
        <v>147</v>
      </c>
      <c r="P348" t="s">
        <v>151</v>
      </c>
      <c r="Q348" t="s">
        <v>6380</v>
      </c>
      <c r="R348" t="s">
        <v>158</v>
      </c>
      <c r="S348">
        <v>25</v>
      </c>
      <c r="V348" t="s">
        <v>181</v>
      </c>
      <c r="W348" t="s">
        <v>6519</v>
      </c>
      <c r="Z348" t="s">
        <v>6558</v>
      </c>
      <c r="AC348" t="s">
        <v>118</v>
      </c>
      <c r="AD348" t="s">
        <v>7890</v>
      </c>
      <c r="AI348" t="s">
        <v>223</v>
      </c>
      <c r="AJ348" t="s">
        <v>223</v>
      </c>
      <c r="AK348" t="s">
        <v>223</v>
      </c>
      <c r="AL348">
        <v>2056920</v>
      </c>
      <c r="AN348" t="s">
        <v>10106</v>
      </c>
      <c r="AR348" t="s">
        <v>10107</v>
      </c>
      <c r="AT348" t="s">
        <v>10108</v>
      </c>
      <c r="AU348" s="6">
        <v>45382</v>
      </c>
      <c r="AV348" t="s">
        <v>10449</v>
      </c>
    </row>
    <row r="349" spans="1:48" x14ac:dyDescent="0.25">
      <c r="A349">
        <v>2024</v>
      </c>
      <c r="B349" s="6">
        <v>45292</v>
      </c>
      <c r="C349" s="6">
        <v>45382</v>
      </c>
      <c r="D349" t="s">
        <v>112</v>
      </c>
      <c r="E349" t="s">
        <v>349</v>
      </c>
      <c r="F349" t="s">
        <v>950</v>
      </c>
      <c r="G349" t="s">
        <v>1298</v>
      </c>
      <c r="I349" t="s">
        <v>1864</v>
      </c>
      <c r="J349">
        <v>1</v>
      </c>
      <c r="L349" t="s">
        <v>116</v>
      </c>
      <c r="N349" t="s">
        <v>4243</v>
      </c>
      <c r="O349" t="s">
        <v>147</v>
      </c>
      <c r="P349" t="s">
        <v>151</v>
      </c>
      <c r="Q349" t="s">
        <v>6387</v>
      </c>
      <c r="R349" t="s">
        <v>158</v>
      </c>
      <c r="S349">
        <v>178</v>
      </c>
      <c r="V349" t="s">
        <v>181</v>
      </c>
      <c r="W349" t="s">
        <v>6957</v>
      </c>
      <c r="Z349" t="s">
        <v>6519</v>
      </c>
      <c r="AC349" t="s">
        <v>118</v>
      </c>
      <c r="AD349" t="s">
        <v>8088</v>
      </c>
      <c r="AI349" t="s">
        <v>223</v>
      </c>
      <c r="AJ349" t="s">
        <v>223</v>
      </c>
      <c r="AK349" t="s">
        <v>223</v>
      </c>
      <c r="AL349">
        <v>2291323090</v>
      </c>
      <c r="AN349" t="s">
        <v>10106</v>
      </c>
      <c r="AR349" t="s">
        <v>10107</v>
      </c>
      <c r="AT349" t="s">
        <v>10108</v>
      </c>
      <c r="AU349" s="6">
        <v>45382</v>
      </c>
      <c r="AV349" t="s">
        <v>10450</v>
      </c>
    </row>
    <row r="350" spans="1:48" x14ac:dyDescent="0.25">
      <c r="A350">
        <v>2024</v>
      </c>
      <c r="B350" s="6">
        <v>45292</v>
      </c>
      <c r="C350" s="6">
        <v>45382</v>
      </c>
      <c r="D350" t="s">
        <v>112</v>
      </c>
      <c r="E350" t="s">
        <v>350</v>
      </c>
      <c r="F350" t="s">
        <v>951</v>
      </c>
      <c r="G350" t="s">
        <v>1299</v>
      </c>
      <c r="I350" t="s">
        <v>1865</v>
      </c>
      <c r="J350">
        <v>1</v>
      </c>
      <c r="L350" t="s">
        <v>116</v>
      </c>
      <c r="N350" t="s">
        <v>4244</v>
      </c>
      <c r="O350" t="s">
        <v>147</v>
      </c>
      <c r="P350" t="s">
        <v>151</v>
      </c>
      <c r="Q350" t="s">
        <v>6380</v>
      </c>
      <c r="R350" t="s">
        <v>158</v>
      </c>
      <c r="S350">
        <v>112</v>
      </c>
      <c r="V350" t="s">
        <v>181</v>
      </c>
      <c r="W350" t="s">
        <v>6947</v>
      </c>
      <c r="Z350" t="s">
        <v>6529</v>
      </c>
      <c r="AC350" t="s">
        <v>118</v>
      </c>
      <c r="AD350" t="s">
        <v>8016</v>
      </c>
      <c r="AI350" t="s">
        <v>223</v>
      </c>
      <c r="AJ350" t="s">
        <v>223</v>
      </c>
      <c r="AK350" t="s">
        <v>223</v>
      </c>
      <c r="AL350">
        <v>9212467729</v>
      </c>
      <c r="AN350" t="s">
        <v>10106</v>
      </c>
      <c r="AR350" t="s">
        <v>10107</v>
      </c>
      <c r="AT350" t="s">
        <v>10108</v>
      </c>
      <c r="AU350" s="6">
        <v>45382</v>
      </c>
      <c r="AV350" t="s">
        <v>10451</v>
      </c>
    </row>
    <row r="351" spans="1:48" x14ac:dyDescent="0.25">
      <c r="A351">
        <v>2024</v>
      </c>
      <c r="B351" s="6">
        <v>45292</v>
      </c>
      <c r="C351" s="6">
        <v>45382</v>
      </c>
      <c r="D351" t="s">
        <v>112</v>
      </c>
      <c r="E351" t="s">
        <v>351</v>
      </c>
      <c r="F351" t="s">
        <v>951</v>
      </c>
      <c r="G351" t="s">
        <v>971</v>
      </c>
      <c r="I351" t="s">
        <v>1866</v>
      </c>
      <c r="J351">
        <v>1</v>
      </c>
      <c r="L351" t="s">
        <v>116</v>
      </c>
      <c r="N351" t="s">
        <v>4245</v>
      </c>
      <c r="O351" t="s">
        <v>147</v>
      </c>
      <c r="P351" t="s">
        <v>151</v>
      </c>
      <c r="Q351" t="s">
        <v>6412</v>
      </c>
      <c r="R351" t="s">
        <v>158</v>
      </c>
      <c r="S351">
        <v>14</v>
      </c>
      <c r="V351" t="s">
        <v>181</v>
      </c>
      <c r="W351" t="s">
        <v>7133</v>
      </c>
      <c r="Z351" t="s">
        <v>6558</v>
      </c>
      <c r="AC351" t="s">
        <v>118</v>
      </c>
      <c r="AD351" t="s">
        <v>8004</v>
      </c>
      <c r="AI351" t="s">
        <v>223</v>
      </c>
      <c r="AJ351" t="s">
        <v>223</v>
      </c>
      <c r="AK351" t="s">
        <v>223</v>
      </c>
      <c r="AL351">
        <v>2281241658</v>
      </c>
      <c r="AN351" t="s">
        <v>10106</v>
      </c>
      <c r="AR351" t="s">
        <v>10107</v>
      </c>
      <c r="AT351" t="s">
        <v>10108</v>
      </c>
      <c r="AU351" s="6">
        <v>45382</v>
      </c>
      <c r="AV351" t="s">
        <v>10452</v>
      </c>
    </row>
    <row r="352" spans="1:48" x14ac:dyDescent="0.25">
      <c r="A352">
        <v>2024</v>
      </c>
      <c r="B352" s="6">
        <v>45292</v>
      </c>
      <c r="C352" s="6">
        <v>45382</v>
      </c>
      <c r="D352" t="s">
        <v>113</v>
      </c>
      <c r="E352" t="s">
        <v>352</v>
      </c>
      <c r="F352" t="s">
        <v>952</v>
      </c>
      <c r="G352" t="s">
        <v>1300</v>
      </c>
      <c r="I352" t="s">
        <v>1867</v>
      </c>
      <c r="J352">
        <v>1</v>
      </c>
      <c r="L352" t="s">
        <v>116</v>
      </c>
      <c r="N352" t="s">
        <v>4246</v>
      </c>
      <c r="O352" t="s">
        <v>147</v>
      </c>
      <c r="P352" t="s">
        <v>151</v>
      </c>
      <c r="Q352" t="s">
        <v>6382</v>
      </c>
      <c r="R352" t="s">
        <v>158</v>
      </c>
      <c r="S352">
        <v>2104</v>
      </c>
      <c r="V352" t="s">
        <v>181</v>
      </c>
      <c r="W352" t="s">
        <v>7134</v>
      </c>
      <c r="Z352" t="s">
        <v>962</v>
      </c>
      <c r="AC352" t="s">
        <v>118</v>
      </c>
      <c r="AD352" t="s">
        <v>8089</v>
      </c>
      <c r="AI352" t="s">
        <v>223</v>
      </c>
      <c r="AJ352" t="s">
        <v>223</v>
      </c>
      <c r="AK352" t="s">
        <v>223</v>
      </c>
      <c r="AL352">
        <v>2717122391</v>
      </c>
      <c r="AN352" t="s">
        <v>10106</v>
      </c>
      <c r="AR352" t="s">
        <v>10107</v>
      </c>
      <c r="AT352" t="s">
        <v>10108</v>
      </c>
      <c r="AU352" s="6">
        <v>45382</v>
      </c>
      <c r="AV352" t="s">
        <v>10453</v>
      </c>
    </row>
    <row r="353" spans="1:48" x14ac:dyDescent="0.25">
      <c r="A353">
        <v>2024</v>
      </c>
      <c r="B353" s="6">
        <v>45292</v>
      </c>
      <c r="C353" s="6">
        <v>45382</v>
      </c>
      <c r="D353" t="s">
        <v>113</v>
      </c>
      <c r="E353" t="s">
        <v>255</v>
      </c>
      <c r="F353" t="s">
        <v>953</v>
      </c>
      <c r="G353" t="s">
        <v>1301</v>
      </c>
      <c r="I353" t="s">
        <v>1868</v>
      </c>
      <c r="J353">
        <v>1</v>
      </c>
      <c r="L353" t="s">
        <v>116</v>
      </c>
      <c r="N353" t="s">
        <v>4247</v>
      </c>
      <c r="O353" t="s">
        <v>147</v>
      </c>
      <c r="P353" t="s">
        <v>151</v>
      </c>
      <c r="Q353" t="s">
        <v>6382</v>
      </c>
      <c r="R353" t="s">
        <v>158</v>
      </c>
      <c r="S353">
        <v>5</v>
      </c>
      <c r="V353" t="s">
        <v>181</v>
      </c>
      <c r="W353" t="s">
        <v>6947</v>
      </c>
      <c r="Z353" t="s">
        <v>6558</v>
      </c>
      <c r="AC353" t="s">
        <v>118</v>
      </c>
      <c r="AD353" t="s">
        <v>7901</v>
      </c>
      <c r="AI353" t="s">
        <v>8886</v>
      </c>
      <c r="AJ353" t="s">
        <v>1027</v>
      </c>
      <c r="AK353" t="s">
        <v>8909</v>
      </c>
      <c r="AL353">
        <v>8421100</v>
      </c>
      <c r="AN353" t="s">
        <v>10106</v>
      </c>
      <c r="AR353" t="s">
        <v>10107</v>
      </c>
      <c r="AT353" t="s">
        <v>10108</v>
      </c>
      <c r="AU353" s="6">
        <v>45382</v>
      </c>
      <c r="AV353" t="s">
        <v>10454</v>
      </c>
    </row>
    <row r="354" spans="1:48" x14ac:dyDescent="0.25">
      <c r="A354">
        <v>2024</v>
      </c>
      <c r="B354" s="6">
        <v>45292</v>
      </c>
      <c r="C354" s="6">
        <v>45382</v>
      </c>
      <c r="D354" t="s">
        <v>113</v>
      </c>
      <c r="E354" t="s">
        <v>223</v>
      </c>
      <c r="F354" t="s">
        <v>223</v>
      </c>
      <c r="G354" t="s">
        <v>223</v>
      </c>
      <c r="I354" t="s">
        <v>1869</v>
      </c>
      <c r="J354">
        <v>1</v>
      </c>
      <c r="L354" t="s">
        <v>116</v>
      </c>
      <c r="N354" t="s">
        <v>4248</v>
      </c>
      <c r="O354" t="s">
        <v>147</v>
      </c>
      <c r="P354" t="s">
        <v>151</v>
      </c>
      <c r="Q354" t="s">
        <v>6395</v>
      </c>
      <c r="R354" t="s">
        <v>158</v>
      </c>
      <c r="S354">
        <v>1923</v>
      </c>
      <c r="V354" t="s">
        <v>181</v>
      </c>
      <c r="W354" t="s">
        <v>6980</v>
      </c>
      <c r="Z354" t="s">
        <v>6529</v>
      </c>
      <c r="AC354" t="s">
        <v>118</v>
      </c>
      <c r="AD354" t="s">
        <v>7940</v>
      </c>
      <c r="AI354" t="s">
        <v>8910</v>
      </c>
      <c r="AJ354" t="s">
        <v>8911</v>
      </c>
      <c r="AK354" t="s">
        <v>1215</v>
      </c>
      <c r="AL354">
        <v>9212187563</v>
      </c>
      <c r="AN354" t="s">
        <v>10105</v>
      </c>
      <c r="AR354" t="s">
        <v>10107</v>
      </c>
      <c r="AT354" t="s">
        <v>10108</v>
      </c>
      <c r="AU354" s="6">
        <v>45382</v>
      </c>
      <c r="AV354" t="s">
        <v>10455</v>
      </c>
    </row>
    <row r="355" spans="1:48" x14ac:dyDescent="0.25">
      <c r="A355">
        <v>2024</v>
      </c>
      <c r="B355" s="6">
        <v>45292</v>
      </c>
      <c r="C355" s="6">
        <v>45382</v>
      </c>
      <c r="D355" t="s">
        <v>113</v>
      </c>
      <c r="E355" t="s">
        <v>353</v>
      </c>
      <c r="F355" t="s">
        <v>954</v>
      </c>
      <c r="G355" t="s">
        <v>1202</v>
      </c>
      <c r="I355" t="s">
        <v>1870</v>
      </c>
      <c r="J355">
        <v>1</v>
      </c>
      <c r="L355" t="s">
        <v>116</v>
      </c>
      <c r="N355" t="s">
        <v>4249</v>
      </c>
      <c r="O355" t="s">
        <v>147</v>
      </c>
      <c r="P355" t="s">
        <v>151</v>
      </c>
      <c r="Q355" t="s">
        <v>6402</v>
      </c>
      <c r="R355" t="s">
        <v>158</v>
      </c>
      <c r="S355">
        <v>301</v>
      </c>
      <c r="V355" t="s">
        <v>181</v>
      </c>
      <c r="W355" t="s">
        <v>7039</v>
      </c>
      <c r="Z355" t="s">
        <v>6558</v>
      </c>
      <c r="AC355" t="s">
        <v>118</v>
      </c>
      <c r="AD355" t="s">
        <v>7932</v>
      </c>
      <c r="AI355" t="s">
        <v>223</v>
      </c>
      <c r="AJ355" t="s">
        <v>223</v>
      </c>
      <c r="AK355" t="s">
        <v>223</v>
      </c>
      <c r="AL355">
        <v>2282002243</v>
      </c>
      <c r="AN355" t="s">
        <v>10106</v>
      </c>
      <c r="AR355" t="s">
        <v>10107</v>
      </c>
      <c r="AT355" t="s">
        <v>10108</v>
      </c>
      <c r="AU355" s="6">
        <v>45382</v>
      </c>
      <c r="AV355" t="s">
        <v>10456</v>
      </c>
    </row>
    <row r="356" spans="1:48" x14ac:dyDescent="0.25">
      <c r="A356">
        <v>2024</v>
      </c>
      <c r="B356" s="6">
        <v>45292</v>
      </c>
      <c r="C356" s="6">
        <v>45382</v>
      </c>
      <c r="D356" t="s">
        <v>113</v>
      </c>
      <c r="E356" t="s">
        <v>354</v>
      </c>
      <c r="F356" t="s">
        <v>955</v>
      </c>
      <c r="G356" t="s">
        <v>1302</v>
      </c>
      <c r="I356" t="s">
        <v>1871</v>
      </c>
      <c r="J356">
        <v>1</v>
      </c>
      <c r="L356" t="s">
        <v>116</v>
      </c>
      <c r="N356" t="s">
        <v>4250</v>
      </c>
      <c r="O356" t="s">
        <v>147</v>
      </c>
      <c r="P356" t="s">
        <v>151</v>
      </c>
      <c r="Q356" t="s">
        <v>6382</v>
      </c>
      <c r="R356" t="s">
        <v>158</v>
      </c>
      <c r="S356">
        <v>602</v>
      </c>
      <c r="V356" t="s">
        <v>181</v>
      </c>
      <c r="W356" t="s">
        <v>6947</v>
      </c>
      <c r="Z356" t="s">
        <v>7784</v>
      </c>
      <c r="AC356" t="s">
        <v>118</v>
      </c>
      <c r="AD356" t="s">
        <v>8090</v>
      </c>
      <c r="AI356" t="s">
        <v>223</v>
      </c>
      <c r="AJ356" t="s">
        <v>223</v>
      </c>
      <c r="AK356" t="s">
        <v>223</v>
      </c>
      <c r="AL356">
        <v>2288821924</v>
      </c>
      <c r="AN356" t="s">
        <v>10106</v>
      </c>
      <c r="AR356" t="s">
        <v>10107</v>
      </c>
      <c r="AT356" t="s">
        <v>10108</v>
      </c>
      <c r="AU356" s="6">
        <v>45382</v>
      </c>
      <c r="AV356" t="s">
        <v>10457</v>
      </c>
    </row>
    <row r="357" spans="1:48" x14ac:dyDescent="0.25">
      <c r="A357">
        <v>2024</v>
      </c>
      <c r="B357" s="6">
        <v>45292</v>
      </c>
      <c r="C357" s="6">
        <v>45382</v>
      </c>
      <c r="D357" t="s">
        <v>113</v>
      </c>
      <c r="E357" t="s">
        <v>355</v>
      </c>
      <c r="F357" t="s">
        <v>955</v>
      </c>
      <c r="G357" t="s">
        <v>1081</v>
      </c>
      <c r="I357" t="s">
        <v>1872</v>
      </c>
      <c r="J357">
        <v>1</v>
      </c>
      <c r="L357" t="s">
        <v>116</v>
      </c>
      <c r="N357" t="s">
        <v>4251</v>
      </c>
      <c r="O357" t="s">
        <v>147</v>
      </c>
      <c r="P357" t="s">
        <v>151</v>
      </c>
      <c r="Q357" t="s">
        <v>6411</v>
      </c>
      <c r="R357" t="s">
        <v>158</v>
      </c>
      <c r="S357">
        <v>799</v>
      </c>
      <c r="V357" t="s">
        <v>181</v>
      </c>
      <c r="W357" t="s">
        <v>6947</v>
      </c>
      <c r="Z357" t="s">
        <v>7784</v>
      </c>
      <c r="AC357" t="s">
        <v>118</v>
      </c>
      <c r="AD357" t="s">
        <v>8090</v>
      </c>
      <c r="AI357" t="s">
        <v>223</v>
      </c>
      <c r="AJ357" t="s">
        <v>223</v>
      </c>
      <c r="AK357" t="s">
        <v>223</v>
      </c>
      <c r="AL357">
        <v>2881047429</v>
      </c>
      <c r="AN357" t="s">
        <v>10106</v>
      </c>
      <c r="AR357" t="s">
        <v>10107</v>
      </c>
      <c r="AT357" t="s">
        <v>10108</v>
      </c>
      <c r="AU357" s="6">
        <v>45382</v>
      </c>
      <c r="AV357" t="s">
        <v>10458</v>
      </c>
    </row>
    <row r="358" spans="1:48" x14ac:dyDescent="0.25">
      <c r="A358">
        <v>2024</v>
      </c>
      <c r="B358" s="6">
        <v>45292</v>
      </c>
      <c r="C358" s="6">
        <v>45382</v>
      </c>
      <c r="D358" t="s">
        <v>113</v>
      </c>
      <c r="E358" t="s">
        <v>356</v>
      </c>
      <c r="F358" t="s">
        <v>956</v>
      </c>
      <c r="G358" t="s">
        <v>1201</v>
      </c>
      <c r="I358" t="s">
        <v>1873</v>
      </c>
      <c r="J358">
        <v>1</v>
      </c>
      <c r="L358" t="s">
        <v>116</v>
      </c>
      <c r="N358" t="s">
        <v>4252</v>
      </c>
      <c r="O358" t="s">
        <v>147</v>
      </c>
      <c r="P358" t="s">
        <v>151</v>
      </c>
      <c r="Q358" t="s">
        <v>6381</v>
      </c>
      <c r="R358" t="s">
        <v>158</v>
      </c>
      <c r="S358">
        <v>262</v>
      </c>
      <c r="V358" t="s">
        <v>181</v>
      </c>
      <c r="W358" t="s">
        <v>6989</v>
      </c>
      <c r="Z358" t="s">
        <v>6558</v>
      </c>
      <c r="AC358" t="s">
        <v>118</v>
      </c>
      <c r="AD358" t="s">
        <v>7931</v>
      </c>
      <c r="AI358" t="s">
        <v>223</v>
      </c>
      <c r="AJ358" t="s">
        <v>223</v>
      </c>
      <c r="AK358" t="s">
        <v>223</v>
      </c>
      <c r="AL358">
        <v>8187901</v>
      </c>
      <c r="AN358" t="s">
        <v>10106</v>
      </c>
      <c r="AR358" t="s">
        <v>10107</v>
      </c>
      <c r="AT358" t="s">
        <v>10108</v>
      </c>
      <c r="AU358" s="6">
        <v>45382</v>
      </c>
      <c r="AV358" t="s">
        <v>10459</v>
      </c>
    </row>
    <row r="359" spans="1:48" x14ac:dyDescent="0.25">
      <c r="A359">
        <v>2024</v>
      </c>
      <c r="B359" s="6">
        <v>45292</v>
      </c>
      <c r="C359" s="6">
        <v>45382</v>
      </c>
      <c r="D359" t="s">
        <v>113</v>
      </c>
      <c r="E359" t="s">
        <v>223</v>
      </c>
      <c r="F359" t="s">
        <v>223</v>
      </c>
      <c r="G359" t="s">
        <v>223</v>
      </c>
      <c r="I359" t="s">
        <v>1874</v>
      </c>
      <c r="J359">
        <v>1</v>
      </c>
      <c r="L359" t="s">
        <v>116</v>
      </c>
      <c r="N359" t="s">
        <v>4253</v>
      </c>
      <c r="O359" t="s">
        <v>148</v>
      </c>
      <c r="P359" t="s">
        <v>151</v>
      </c>
      <c r="Q359" t="s">
        <v>6392</v>
      </c>
      <c r="R359" t="s">
        <v>158</v>
      </c>
      <c r="S359">
        <v>250</v>
      </c>
      <c r="T359" t="s">
        <v>6667</v>
      </c>
      <c r="V359" t="s">
        <v>181</v>
      </c>
      <c r="W359" t="s">
        <v>1057</v>
      </c>
      <c r="Z359" t="s">
        <v>385</v>
      </c>
      <c r="AC359" t="s">
        <v>118</v>
      </c>
      <c r="AD359" t="s">
        <v>8091</v>
      </c>
      <c r="AI359" t="s">
        <v>8912</v>
      </c>
      <c r="AJ359" t="s">
        <v>8913</v>
      </c>
      <c r="AK359" t="s">
        <v>1248</v>
      </c>
      <c r="AL359">
        <v>53228000</v>
      </c>
      <c r="AN359" t="s">
        <v>10105</v>
      </c>
      <c r="AR359" t="s">
        <v>10107</v>
      </c>
      <c r="AT359" t="s">
        <v>10108</v>
      </c>
      <c r="AU359" s="6">
        <v>45382</v>
      </c>
      <c r="AV359" t="s">
        <v>10460</v>
      </c>
    </row>
    <row r="360" spans="1:48" x14ac:dyDescent="0.25">
      <c r="A360">
        <v>2024</v>
      </c>
      <c r="B360" s="6">
        <v>45292</v>
      </c>
      <c r="C360" s="6">
        <v>45382</v>
      </c>
      <c r="D360" t="s">
        <v>113</v>
      </c>
      <c r="E360" t="s">
        <v>223</v>
      </c>
      <c r="F360" t="s">
        <v>223</v>
      </c>
      <c r="G360" t="s">
        <v>223</v>
      </c>
      <c r="I360" t="s">
        <v>1875</v>
      </c>
      <c r="J360">
        <v>1</v>
      </c>
      <c r="L360" t="s">
        <v>116</v>
      </c>
      <c r="N360" t="s">
        <v>4254</v>
      </c>
      <c r="O360" t="s">
        <v>147</v>
      </c>
      <c r="P360" t="s">
        <v>151</v>
      </c>
      <c r="Q360" t="s">
        <v>6375</v>
      </c>
      <c r="R360" t="s">
        <v>158</v>
      </c>
      <c r="S360">
        <v>17</v>
      </c>
      <c r="V360" t="s">
        <v>181</v>
      </c>
      <c r="W360" t="s">
        <v>7082</v>
      </c>
      <c r="Z360" t="s">
        <v>6558</v>
      </c>
      <c r="AC360" t="s">
        <v>118</v>
      </c>
      <c r="AD360" t="s">
        <v>7987</v>
      </c>
      <c r="AI360" t="s">
        <v>8740</v>
      </c>
      <c r="AJ360" t="s">
        <v>775</v>
      </c>
      <c r="AK360" t="s">
        <v>971</v>
      </c>
      <c r="AL360">
        <v>2283186504</v>
      </c>
      <c r="AN360" t="s">
        <v>10105</v>
      </c>
      <c r="AR360" t="s">
        <v>10107</v>
      </c>
      <c r="AT360" t="s">
        <v>10108</v>
      </c>
      <c r="AU360" s="6">
        <v>45382</v>
      </c>
      <c r="AV360" t="s">
        <v>10461</v>
      </c>
    </row>
    <row r="361" spans="1:48" x14ac:dyDescent="0.25">
      <c r="A361">
        <v>2024</v>
      </c>
      <c r="B361" s="6">
        <v>45292</v>
      </c>
      <c r="C361" s="6">
        <v>45382</v>
      </c>
      <c r="D361" t="s">
        <v>113</v>
      </c>
      <c r="E361" t="s">
        <v>223</v>
      </c>
      <c r="F361" t="s">
        <v>223</v>
      </c>
      <c r="G361" t="s">
        <v>223</v>
      </c>
      <c r="I361" t="s">
        <v>1876</v>
      </c>
      <c r="J361">
        <v>1</v>
      </c>
      <c r="L361" t="s">
        <v>116</v>
      </c>
      <c r="N361" t="s">
        <v>4255</v>
      </c>
      <c r="O361" t="s">
        <v>147</v>
      </c>
      <c r="P361" t="s">
        <v>151</v>
      </c>
      <c r="Q361" t="s">
        <v>6381</v>
      </c>
      <c r="R361" t="s">
        <v>158</v>
      </c>
      <c r="S361">
        <v>360</v>
      </c>
      <c r="V361" t="s">
        <v>181</v>
      </c>
      <c r="W361" t="s">
        <v>7135</v>
      </c>
      <c r="Z361" t="s">
        <v>7742</v>
      </c>
      <c r="AC361" t="s">
        <v>118</v>
      </c>
      <c r="AD361" t="s">
        <v>7907</v>
      </c>
      <c r="AI361" t="s">
        <v>8827</v>
      </c>
      <c r="AJ361" t="s">
        <v>1081</v>
      </c>
      <c r="AK361" t="s">
        <v>1009</v>
      </c>
      <c r="AL361">
        <v>2291300083</v>
      </c>
      <c r="AN361" t="s">
        <v>10105</v>
      </c>
      <c r="AR361" t="s">
        <v>10107</v>
      </c>
      <c r="AT361" t="s">
        <v>10108</v>
      </c>
      <c r="AU361" s="6">
        <v>45382</v>
      </c>
      <c r="AV361" t="s">
        <v>10462</v>
      </c>
    </row>
    <row r="362" spans="1:48" x14ac:dyDescent="0.25">
      <c r="A362">
        <v>2024</v>
      </c>
      <c r="B362" s="6">
        <v>45292</v>
      </c>
      <c r="C362" s="6">
        <v>45382</v>
      </c>
      <c r="D362" t="s">
        <v>113</v>
      </c>
      <c r="E362" t="s">
        <v>223</v>
      </c>
      <c r="F362" t="s">
        <v>223</v>
      </c>
      <c r="G362" t="s">
        <v>223</v>
      </c>
      <c r="I362" t="s">
        <v>1877</v>
      </c>
      <c r="J362">
        <v>1</v>
      </c>
      <c r="L362" t="s">
        <v>116</v>
      </c>
      <c r="N362" t="s">
        <v>4256</v>
      </c>
      <c r="O362" t="s">
        <v>147</v>
      </c>
      <c r="P362" t="s">
        <v>151</v>
      </c>
      <c r="Q362" t="s">
        <v>6422</v>
      </c>
      <c r="R362" t="s">
        <v>158</v>
      </c>
      <c r="S362">
        <v>3</v>
      </c>
      <c r="V362" t="s">
        <v>181</v>
      </c>
      <c r="W362" t="s">
        <v>6947</v>
      </c>
      <c r="Z362" t="s">
        <v>6558</v>
      </c>
      <c r="AC362" t="s">
        <v>118</v>
      </c>
      <c r="AD362" t="s">
        <v>7901</v>
      </c>
      <c r="AI362" t="s">
        <v>618</v>
      </c>
      <c r="AJ362" t="s">
        <v>856</v>
      </c>
      <c r="AK362" t="s">
        <v>8914</v>
      </c>
      <c r="AL362">
        <v>2288183000</v>
      </c>
      <c r="AN362" t="s">
        <v>10105</v>
      </c>
      <c r="AR362" t="s">
        <v>10107</v>
      </c>
      <c r="AT362" t="s">
        <v>10108</v>
      </c>
      <c r="AU362" s="6">
        <v>45382</v>
      </c>
      <c r="AV362" t="s">
        <v>10463</v>
      </c>
    </row>
    <row r="363" spans="1:48" x14ac:dyDescent="0.25">
      <c r="A363">
        <v>2024</v>
      </c>
      <c r="B363" s="6">
        <v>45292</v>
      </c>
      <c r="C363" s="6">
        <v>45382</v>
      </c>
      <c r="D363" t="s">
        <v>113</v>
      </c>
      <c r="E363" t="s">
        <v>223</v>
      </c>
      <c r="F363" t="s">
        <v>223</v>
      </c>
      <c r="G363" t="s">
        <v>223</v>
      </c>
      <c r="I363" t="s">
        <v>1878</v>
      </c>
      <c r="J363">
        <v>1</v>
      </c>
      <c r="L363" t="s">
        <v>116</v>
      </c>
      <c r="N363" t="s">
        <v>4257</v>
      </c>
      <c r="O363" t="s">
        <v>146</v>
      </c>
      <c r="P363" t="s">
        <v>151</v>
      </c>
      <c r="Q363" t="s">
        <v>6377</v>
      </c>
      <c r="R363" t="s">
        <v>158</v>
      </c>
      <c r="S363">
        <v>412</v>
      </c>
      <c r="V363" t="s">
        <v>181</v>
      </c>
      <c r="W363" t="s">
        <v>7136</v>
      </c>
      <c r="Z363" t="s">
        <v>6554</v>
      </c>
      <c r="AC363" t="s">
        <v>118</v>
      </c>
      <c r="AD363" t="s">
        <v>8092</v>
      </c>
      <c r="AI363" t="s">
        <v>8915</v>
      </c>
      <c r="AJ363" t="s">
        <v>8916</v>
      </c>
      <c r="AK363" t="s">
        <v>8917</v>
      </c>
      <c r="AL363">
        <v>16423801</v>
      </c>
      <c r="AN363" t="s">
        <v>10105</v>
      </c>
      <c r="AR363" t="s">
        <v>10107</v>
      </c>
      <c r="AT363" t="s">
        <v>10108</v>
      </c>
      <c r="AU363" s="6">
        <v>45382</v>
      </c>
      <c r="AV363" t="s">
        <v>10464</v>
      </c>
    </row>
    <row r="364" spans="1:48" x14ac:dyDescent="0.25">
      <c r="A364">
        <v>2024</v>
      </c>
      <c r="B364" s="6">
        <v>45292</v>
      </c>
      <c r="C364" s="6">
        <v>45382</v>
      </c>
      <c r="D364" t="s">
        <v>113</v>
      </c>
      <c r="E364" t="s">
        <v>223</v>
      </c>
      <c r="F364" t="s">
        <v>223</v>
      </c>
      <c r="G364" t="s">
        <v>223</v>
      </c>
      <c r="I364" t="s">
        <v>1879</v>
      </c>
      <c r="J364">
        <v>1</v>
      </c>
      <c r="L364" t="s">
        <v>116</v>
      </c>
      <c r="N364" t="s">
        <v>4258</v>
      </c>
      <c r="O364" t="s">
        <v>147</v>
      </c>
      <c r="P364" t="s">
        <v>151</v>
      </c>
      <c r="Q364" t="s">
        <v>6386</v>
      </c>
      <c r="R364" t="s">
        <v>158</v>
      </c>
      <c r="S364">
        <v>43</v>
      </c>
      <c r="T364" t="s">
        <v>6668</v>
      </c>
      <c r="V364" t="s">
        <v>181</v>
      </c>
      <c r="W364" t="s">
        <v>6947</v>
      </c>
      <c r="Z364" t="s">
        <v>6558</v>
      </c>
      <c r="AC364" t="s">
        <v>118</v>
      </c>
      <c r="AD364" t="s">
        <v>7901</v>
      </c>
      <c r="AI364" t="s">
        <v>8700</v>
      </c>
      <c r="AJ364" t="s">
        <v>1254</v>
      </c>
      <c r="AK364" t="s">
        <v>1018</v>
      </c>
      <c r="AL364">
        <v>2288188280</v>
      </c>
      <c r="AN364" t="s">
        <v>10105</v>
      </c>
      <c r="AR364" t="s">
        <v>10107</v>
      </c>
      <c r="AT364" t="s">
        <v>10108</v>
      </c>
      <c r="AU364" s="6">
        <v>45382</v>
      </c>
      <c r="AV364" t="s">
        <v>10465</v>
      </c>
    </row>
    <row r="365" spans="1:48" x14ac:dyDescent="0.25">
      <c r="A365">
        <v>2024</v>
      </c>
      <c r="B365" s="6">
        <v>45292</v>
      </c>
      <c r="C365" s="6">
        <v>45382</v>
      </c>
      <c r="D365" t="s">
        <v>113</v>
      </c>
      <c r="E365" t="s">
        <v>223</v>
      </c>
      <c r="F365" t="s">
        <v>223</v>
      </c>
      <c r="G365" t="s">
        <v>223</v>
      </c>
      <c r="I365" t="s">
        <v>1880</v>
      </c>
      <c r="J365">
        <v>1</v>
      </c>
      <c r="L365" t="s">
        <v>116</v>
      </c>
      <c r="N365" t="s">
        <v>4259</v>
      </c>
      <c r="O365" t="s">
        <v>118</v>
      </c>
      <c r="P365" t="s">
        <v>151</v>
      </c>
      <c r="Q365" t="s">
        <v>6391</v>
      </c>
      <c r="R365" t="s">
        <v>158</v>
      </c>
      <c r="T365" t="s">
        <v>6669</v>
      </c>
      <c r="V365" t="s">
        <v>181</v>
      </c>
      <c r="W365" t="s">
        <v>6492</v>
      </c>
      <c r="Z365" t="s">
        <v>6535</v>
      </c>
      <c r="AC365" t="s">
        <v>118</v>
      </c>
      <c r="AD365" t="s">
        <v>8093</v>
      </c>
      <c r="AI365" t="s">
        <v>8740</v>
      </c>
      <c r="AJ365" t="s">
        <v>1215</v>
      </c>
      <c r="AK365" t="s">
        <v>8918</v>
      </c>
      <c r="AL365">
        <v>7225002702</v>
      </c>
      <c r="AN365" t="s">
        <v>10105</v>
      </c>
      <c r="AR365" t="s">
        <v>10107</v>
      </c>
      <c r="AT365" t="s">
        <v>10108</v>
      </c>
      <c r="AU365" s="6">
        <v>45382</v>
      </c>
      <c r="AV365" t="s">
        <v>10466</v>
      </c>
    </row>
    <row r="366" spans="1:48" x14ac:dyDescent="0.25">
      <c r="A366">
        <v>2024</v>
      </c>
      <c r="B366" s="6">
        <v>45292</v>
      </c>
      <c r="C366" s="6">
        <v>45382</v>
      </c>
      <c r="D366" t="s">
        <v>113</v>
      </c>
      <c r="E366" t="s">
        <v>223</v>
      </c>
      <c r="F366" t="s">
        <v>223</v>
      </c>
      <c r="G366" t="s">
        <v>223</v>
      </c>
      <c r="I366" t="s">
        <v>1881</v>
      </c>
      <c r="J366">
        <v>1</v>
      </c>
      <c r="L366" t="s">
        <v>116</v>
      </c>
      <c r="N366" t="s">
        <v>4260</v>
      </c>
      <c r="O366" t="s">
        <v>135</v>
      </c>
      <c r="P366" t="s">
        <v>151</v>
      </c>
      <c r="Q366" t="s">
        <v>6404</v>
      </c>
      <c r="R366" t="s">
        <v>158</v>
      </c>
      <c r="S366">
        <v>111</v>
      </c>
      <c r="V366" t="s">
        <v>181</v>
      </c>
      <c r="W366" t="s">
        <v>6515</v>
      </c>
      <c r="Z366" t="s">
        <v>7764</v>
      </c>
      <c r="AC366" t="s">
        <v>118</v>
      </c>
      <c r="AD366" t="s">
        <v>8094</v>
      </c>
      <c r="AI366" t="s">
        <v>8748</v>
      </c>
      <c r="AJ366" t="s">
        <v>1044</v>
      </c>
      <c r="AK366" t="s">
        <v>1081</v>
      </c>
      <c r="AL366">
        <v>9515135660</v>
      </c>
      <c r="AN366" t="s">
        <v>10105</v>
      </c>
      <c r="AR366" t="s">
        <v>10107</v>
      </c>
      <c r="AT366" t="s">
        <v>10108</v>
      </c>
      <c r="AU366" s="6">
        <v>45382</v>
      </c>
      <c r="AV366" t="s">
        <v>10467</v>
      </c>
    </row>
    <row r="367" spans="1:48" x14ac:dyDescent="0.25">
      <c r="A367">
        <v>2024</v>
      </c>
      <c r="B367" s="6">
        <v>45292</v>
      </c>
      <c r="C367" s="6">
        <v>45382</v>
      </c>
      <c r="D367" t="s">
        <v>113</v>
      </c>
      <c r="E367" t="s">
        <v>223</v>
      </c>
      <c r="F367" t="s">
        <v>223</v>
      </c>
      <c r="G367" t="s">
        <v>223</v>
      </c>
      <c r="I367" t="s">
        <v>1882</v>
      </c>
      <c r="J367">
        <v>1</v>
      </c>
      <c r="L367" t="s">
        <v>116</v>
      </c>
      <c r="N367" t="s">
        <v>4261</v>
      </c>
      <c r="O367" t="s">
        <v>147</v>
      </c>
      <c r="P367" t="s">
        <v>151</v>
      </c>
      <c r="Q367" t="s">
        <v>6379</v>
      </c>
      <c r="R367" t="s">
        <v>158</v>
      </c>
      <c r="T367" t="s">
        <v>6670</v>
      </c>
      <c r="V367" t="s">
        <v>181</v>
      </c>
      <c r="W367" t="s">
        <v>7137</v>
      </c>
      <c r="Z367" t="s">
        <v>7754</v>
      </c>
      <c r="AC367" t="s">
        <v>118</v>
      </c>
      <c r="AD367" t="s">
        <v>8095</v>
      </c>
      <c r="AI367" t="s">
        <v>8919</v>
      </c>
      <c r="AJ367" t="s">
        <v>8920</v>
      </c>
      <c r="AK367" t="s">
        <v>8921</v>
      </c>
      <c r="AL367">
        <v>2292163290</v>
      </c>
      <c r="AN367" t="s">
        <v>10105</v>
      </c>
      <c r="AR367" t="s">
        <v>10107</v>
      </c>
      <c r="AT367" t="s">
        <v>10108</v>
      </c>
      <c r="AU367" s="6">
        <v>45382</v>
      </c>
      <c r="AV367" t="s">
        <v>10468</v>
      </c>
    </row>
    <row r="368" spans="1:48" x14ac:dyDescent="0.25">
      <c r="A368">
        <v>2024</v>
      </c>
      <c r="B368" s="6">
        <v>45292</v>
      </c>
      <c r="C368" s="6">
        <v>45382</v>
      </c>
      <c r="D368" t="s">
        <v>113</v>
      </c>
      <c r="E368" t="s">
        <v>223</v>
      </c>
      <c r="F368" t="s">
        <v>223</v>
      </c>
      <c r="G368" t="s">
        <v>223</v>
      </c>
      <c r="I368" t="s">
        <v>1883</v>
      </c>
      <c r="J368">
        <v>1</v>
      </c>
      <c r="L368" t="s">
        <v>116</v>
      </c>
      <c r="N368" t="s">
        <v>4262</v>
      </c>
      <c r="O368" t="s">
        <v>148</v>
      </c>
      <c r="P368" t="s">
        <v>151</v>
      </c>
      <c r="Q368" t="s">
        <v>6411</v>
      </c>
      <c r="R368" t="s">
        <v>158</v>
      </c>
      <c r="S368">
        <v>1524</v>
      </c>
      <c r="T368" t="s">
        <v>6671</v>
      </c>
      <c r="V368" t="s">
        <v>181</v>
      </c>
      <c r="W368" t="s">
        <v>7131</v>
      </c>
      <c r="Z368" t="s">
        <v>6497</v>
      </c>
      <c r="AC368" t="s">
        <v>118</v>
      </c>
      <c r="AD368" t="s">
        <v>8087</v>
      </c>
      <c r="AI368" t="s">
        <v>8908</v>
      </c>
      <c r="AJ368" t="s">
        <v>1044</v>
      </c>
      <c r="AK368" t="s">
        <v>1081</v>
      </c>
      <c r="AL368">
        <v>5578225557</v>
      </c>
      <c r="AN368" t="s">
        <v>10105</v>
      </c>
      <c r="AR368" t="s">
        <v>10107</v>
      </c>
      <c r="AT368" t="s">
        <v>10108</v>
      </c>
      <c r="AU368" s="6">
        <v>45382</v>
      </c>
      <c r="AV368" t="s">
        <v>10469</v>
      </c>
    </row>
    <row r="369" spans="1:48" x14ac:dyDescent="0.25">
      <c r="A369">
        <v>2024</v>
      </c>
      <c r="B369" s="6">
        <v>45292</v>
      </c>
      <c r="C369" s="6">
        <v>45382</v>
      </c>
      <c r="D369" t="s">
        <v>113</v>
      </c>
      <c r="E369" t="s">
        <v>223</v>
      </c>
      <c r="F369" t="s">
        <v>223</v>
      </c>
      <c r="G369" t="s">
        <v>223</v>
      </c>
      <c r="I369" t="s">
        <v>1884</v>
      </c>
      <c r="J369">
        <v>1</v>
      </c>
      <c r="L369" t="s">
        <v>116</v>
      </c>
      <c r="N369" t="s">
        <v>4263</v>
      </c>
      <c r="O369" t="s">
        <v>147</v>
      </c>
      <c r="P369" t="s">
        <v>151</v>
      </c>
      <c r="Q369" t="s">
        <v>6402</v>
      </c>
      <c r="R369" t="s">
        <v>158</v>
      </c>
      <c r="S369">
        <v>25</v>
      </c>
      <c r="T369" t="s">
        <v>6617</v>
      </c>
      <c r="V369" t="s">
        <v>181</v>
      </c>
      <c r="W369" t="s">
        <v>7138</v>
      </c>
      <c r="Z369" t="s">
        <v>6519</v>
      </c>
      <c r="AC369" t="s">
        <v>118</v>
      </c>
      <c r="AD369" t="s">
        <v>8096</v>
      </c>
      <c r="AI369" t="s">
        <v>8922</v>
      </c>
      <c r="AJ369" t="s">
        <v>1097</v>
      </c>
      <c r="AK369" t="s">
        <v>1125</v>
      </c>
      <c r="AL369">
        <v>9258894</v>
      </c>
      <c r="AN369" t="s">
        <v>10105</v>
      </c>
      <c r="AR369" t="s">
        <v>10107</v>
      </c>
      <c r="AT369" t="s">
        <v>10108</v>
      </c>
      <c r="AU369" s="6">
        <v>45382</v>
      </c>
      <c r="AV369" t="s">
        <v>10470</v>
      </c>
    </row>
    <row r="370" spans="1:48" x14ac:dyDescent="0.25">
      <c r="A370">
        <v>2024</v>
      </c>
      <c r="B370" s="6">
        <v>45292</v>
      </c>
      <c r="C370" s="6">
        <v>45382</v>
      </c>
      <c r="D370" t="s">
        <v>113</v>
      </c>
      <c r="E370" t="s">
        <v>223</v>
      </c>
      <c r="F370" t="s">
        <v>223</v>
      </c>
      <c r="G370" t="s">
        <v>223</v>
      </c>
      <c r="I370" t="s">
        <v>1885</v>
      </c>
      <c r="J370">
        <v>1</v>
      </c>
      <c r="L370" t="s">
        <v>116</v>
      </c>
      <c r="N370" t="s">
        <v>4264</v>
      </c>
      <c r="O370" t="s">
        <v>148</v>
      </c>
      <c r="P370" t="s">
        <v>151</v>
      </c>
      <c r="Q370" t="s">
        <v>6374</v>
      </c>
      <c r="R370" t="s">
        <v>158</v>
      </c>
      <c r="S370">
        <v>144</v>
      </c>
      <c r="V370" t="s">
        <v>181</v>
      </c>
      <c r="W370" t="s">
        <v>6998</v>
      </c>
      <c r="Z370" t="s">
        <v>7775</v>
      </c>
      <c r="AC370" t="s">
        <v>118</v>
      </c>
      <c r="AD370" t="s">
        <v>8097</v>
      </c>
      <c r="AI370" t="s">
        <v>631</v>
      </c>
      <c r="AJ370" t="s">
        <v>1455</v>
      </c>
      <c r="AK370" t="s">
        <v>1331</v>
      </c>
      <c r="AL370">
        <v>5565463837</v>
      </c>
      <c r="AN370" t="s">
        <v>10105</v>
      </c>
      <c r="AR370" t="s">
        <v>10107</v>
      </c>
      <c r="AT370" t="s">
        <v>10108</v>
      </c>
      <c r="AU370" s="6">
        <v>45382</v>
      </c>
      <c r="AV370" t="s">
        <v>10471</v>
      </c>
    </row>
    <row r="371" spans="1:48" x14ac:dyDescent="0.25">
      <c r="A371">
        <v>2024</v>
      </c>
      <c r="B371" s="6">
        <v>45292</v>
      </c>
      <c r="C371" s="6">
        <v>45382</v>
      </c>
      <c r="D371" t="s">
        <v>113</v>
      </c>
      <c r="E371" t="s">
        <v>223</v>
      </c>
      <c r="F371" t="s">
        <v>223</v>
      </c>
      <c r="G371" t="s">
        <v>223</v>
      </c>
      <c r="I371" t="s">
        <v>1886</v>
      </c>
      <c r="J371">
        <v>1</v>
      </c>
      <c r="L371" t="s">
        <v>116</v>
      </c>
      <c r="N371" t="s">
        <v>4265</v>
      </c>
      <c r="O371" t="s">
        <v>119</v>
      </c>
      <c r="P371" t="s">
        <v>151</v>
      </c>
      <c r="Q371" t="s">
        <v>6409</v>
      </c>
      <c r="R371" t="s">
        <v>158</v>
      </c>
      <c r="S371">
        <v>82</v>
      </c>
      <c r="T371" t="s">
        <v>11</v>
      </c>
      <c r="V371" t="s">
        <v>181</v>
      </c>
      <c r="W371" t="s">
        <v>7139</v>
      </c>
      <c r="Z371" t="s">
        <v>6532</v>
      </c>
      <c r="AC371" t="s">
        <v>118</v>
      </c>
      <c r="AD371" t="s">
        <v>8098</v>
      </c>
      <c r="AI371" t="s">
        <v>8923</v>
      </c>
      <c r="AJ371" t="s">
        <v>937</v>
      </c>
      <c r="AK371" t="s">
        <v>8924</v>
      </c>
      <c r="AL371">
        <v>7444850658</v>
      </c>
      <c r="AN371" t="s">
        <v>10105</v>
      </c>
      <c r="AR371" t="s">
        <v>10107</v>
      </c>
      <c r="AT371" t="s">
        <v>10108</v>
      </c>
      <c r="AU371" s="6">
        <v>45382</v>
      </c>
      <c r="AV371" t="s">
        <v>10472</v>
      </c>
    </row>
    <row r="372" spans="1:48" x14ac:dyDescent="0.25">
      <c r="A372">
        <v>2024</v>
      </c>
      <c r="B372" s="6">
        <v>45292</v>
      </c>
      <c r="C372" s="6">
        <v>45382</v>
      </c>
      <c r="D372" t="s">
        <v>113</v>
      </c>
      <c r="E372" t="s">
        <v>223</v>
      </c>
      <c r="F372" t="s">
        <v>223</v>
      </c>
      <c r="G372" t="s">
        <v>223</v>
      </c>
      <c r="I372" t="s">
        <v>1887</v>
      </c>
      <c r="J372">
        <v>1</v>
      </c>
      <c r="L372" t="s">
        <v>116</v>
      </c>
      <c r="N372" t="s">
        <v>4266</v>
      </c>
      <c r="O372" t="s">
        <v>147</v>
      </c>
      <c r="P372" t="s">
        <v>151</v>
      </c>
      <c r="Q372" t="s">
        <v>6399</v>
      </c>
      <c r="R372" t="s">
        <v>158</v>
      </c>
      <c r="S372">
        <v>779</v>
      </c>
      <c r="T372" t="s">
        <v>6586</v>
      </c>
      <c r="V372" t="s">
        <v>181</v>
      </c>
      <c r="W372" t="s">
        <v>6536</v>
      </c>
      <c r="Z372" t="s">
        <v>6519</v>
      </c>
      <c r="AC372" t="s">
        <v>118</v>
      </c>
      <c r="AD372" t="s">
        <v>7905</v>
      </c>
      <c r="AI372" t="s">
        <v>8925</v>
      </c>
      <c r="AJ372" t="s">
        <v>389</v>
      </c>
      <c r="AK372" t="s">
        <v>1133</v>
      </c>
      <c r="AL372">
        <v>1998991</v>
      </c>
      <c r="AN372" t="s">
        <v>10105</v>
      </c>
      <c r="AR372" t="s">
        <v>10107</v>
      </c>
      <c r="AT372" t="s">
        <v>10108</v>
      </c>
      <c r="AU372" s="6">
        <v>45382</v>
      </c>
      <c r="AV372" t="s">
        <v>10473</v>
      </c>
    </row>
    <row r="373" spans="1:48" x14ac:dyDescent="0.25">
      <c r="A373">
        <v>2024</v>
      </c>
      <c r="B373" s="6">
        <v>45292</v>
      </c>
      <c r="C373" s="6">
        <v>45382</v>
      </c>
      <c r="D373" t="s">
        <v>113</v>
      </c>
      <c r="E373" t="s">
        <v>223</v>
      </c>
      <c r="F373" t="s">
        <v>223</v>
      </c>
      <c r="G373" t="s">
        <v>223</v>
      </c>
      <c r="I373" t="s">
        <v>1888</v>
      </c>
      <c r="J373">
        <v>1</v>
      </c>
      <c r="L373" t="s">
        <v>116</v>
      </c>
      <c r="N373" t="s">
        <v>4267</v>
      </c>
      <c r="O373" t="s">
        <v>147</v>
      </c>
      <c r="P373" t="s">
        <v>151</v>
      </c>
      <c r="Q373" t="s">
        <v>6445</v>
      </c>
      <c r="R373" t="s">
        <v>158</v>
      </c>
      <c r="S373">
        <v>1309</v>
      </c>
      <c r="V373" t="s">
        <v>181</v>
      </c>
      <c r="W373" t="s">
        <v>7038</v>
      </c>
      <c r="Z373" t="s">
        <v>6558</v>
      </c>
      <c r="AC373" t="s">
        <v>118</v>
      </c>
      <c r="AD373" t="s">
        <v>8000</v>
      </c>
      <c r="AI373" t="s">
        <v>8926</v>
      </c>
      <c r="AJ373" t="s">
        <v>943</v>
      </c>
      <c r="AK373" t="s">
        <v>930</v>
      </c>
      <c r="AL373">
        <v>2281860869</v>
      </c>
      <c r="AN373" t="s">
        <v>10105</v>
      </c>
      <c r="AR373" t="s">
        <v>10107</v>
      </c>
      <c r="AT373" t="s">
        <v>10108</v>
      </c>
      <c r="AU373" s="6">
        <v>45382</v>
      </c>
      <c r="AV373" t="s">
        <v>10474</v>
      </c>
    </row>
    <row r="374" spans="1:48" x14ac:dyDescent="0.25">
      <c r="A374">
        <v>2024</v>
      </c>
      <c r="B374" s="6">
        <v>45292</v>
      </c>
      <c r="C374" s="6">
        <v>45382</v>
      </c>
      <c r="D374" t="s">
        <v>113</v>
      </c>
      <c r="E374" t="s">
        <v>223</v>
      </c>
      <c r="F374" t="s">
        <v>223</v>
      </c>
      <c r="G374" t="s">
        <v>223</v>
      </c>
      <c r="I374" t="s">
        <v>1889</v>
      </c>
      <c r="J374">
        <v>1</v>
      </c>
      <c r="L374" t="s">
        <v>116</v>
      </c>
      <c r="N374" t="s">
        <v>4268</v>
      </c>
      <c r="O374" t="s">
        <v>147</v>
      </c>
      <c r="P374" t="s">
        <v>151</v>
      </c>
      <c r="Q374" t="s">
        <v>6445</v>
      </c>
      <c r="R374" t="s">
        <v>158</v>
      </c>
      <c r="S374">
        <v>1309</v>
      </c>
      <c r="V374" t="s">
        <v>181</v>
      </c>
      <c r="W374" t="s">
        <v>7038</v>
      </c>
      <c r="Z374" t="s">
        <v>6558</v>
      </c>
      <c r="AC374" t="s">
        <v>118</v>
      </c>
      <c r="AD374" t="s">
        <v>8000</v>
      </c>
      <c r="AI374" t="s">
        <v>8926</v>
      </c>
      <c r="AJ374" t="s">
        <v>943</v>
      </c>
      <c r="AK374" t="s">
        <v>930</v>
      </c>
      <c r="AL374">
        <v>2281860869</v>
      </c>
      <c r="AN374" t="s">
        <v>10105</v>
      </c>
      <c r="AR374" t="s">
        <v>10107</v>
      </c>
      <c r="AT374" t="s">
        <v>10108</v>
      </c>
      <c r="AU374" s="6">
        <v>45382</v>
      </c>
      <c r="AV374" t="s">
        <v>10475</v>
      </c>
    </row>
    <row r="375" spans="1:48" x14ac:dyDescent="0.25">
      <c r="A375">
        <v>2024</v>
      </c>
      <c r="B375" s="6">
        <v>45292</v>
      </c>
      <c r="C375" s="6">
        <v>45382</v>
      </c>
      <c r="D375" t="s">
        <v>113</v>
      </c>
      <c r="E375" t="s">
        <v>223</v>
      </c>
      <c r="F375" t="s">
        <v>223</v>
      </c>
      <c r="G375" t="s">
        <v>223</v>
      </c>
      <c r="I375" t="s">
        <v>1890</v>
      </c>
      <c r="J375">
        <v>1</v>
      </c>
      <c r="L375" t="s">
        <v>116</v>
      </c>
      <c r="N375" t="s">
        <v>4269</v>
      </c>
      <c r="O375" t="s">
        <v>147</v>
      </c>
      <c r="P375" t="s">
        <v>151</v>
      </c>
      <c r="Q375" t="s">
        <v>6406</v>
      </c>
      <c r="R375" t="s">
        <v>158</v>
      </c>
      <c r="S375">
        <v>501</v>
      </c>
      <c r="V375" t="s">
        <v>181</v>
      </c>
      <c r="W375" t="s">
        <v>6947</v>
      </c>
      <c r="Z375" t="s">
        <v>6529</v>
      </c>
      <c r="AC375" t="s">
        <v>118</v>
      </c>
      <c r="AD375" t="s">
        <v>8016</v>
      </c>
      <c r="AI375" t="s">
        <v>8927</v>
      </c>
      <c r="AJ375" t="s">
        <v>1044</v>
      </c>
      <c r="AK375" t="s">
        <v>1198</v>
      </c>
      <c r="AL375">
        <v>2123520</v>
      </c>
      <c r="AN375" t="s">
        <v>10105</v>
      </c>
      <c r="AR375" t="s">
        <v>10107</v>
      </c>
      <c r="AT375" t="s">
        <v>10108</v>
      </c>
      <c r="AU375" s="6">
        <v>45382</v>
      </c>
      <c r="AV375" t="s">
        <v>10476</v>
      </c>
    </row>
    <row r="376" spans="1:48" x14ac:dyDescent="0.25">
      <c r="A376">
        <v>2024</v>
      </c>
      <c r="B376" s="6">
        <v>45292</v>
      </c>
      <c r="C376" s="6">
        <v>45382</v>
      </c>
      <c r="D376" t="s">
        <v>113</v>
      </c>
      <c r="E376" t="s">
        <v>223</v>
      </c>
      <c r="F376" t="s">
        <v>223</v>
      </c>
      <c r="G376" t="s">
        <v>223</v>
      </c>
      <c r="I376" t="s">
        <v>1891</v>
      </c>
      <c r="J376">
        <v>1</v>
      </c>
      <c r="L376" t="s">
        <v>116</v>
      </c>
      <c r="N376" t="s">
        <v>4270</v>
      </c>
      <c r="O376" t="s">
        <v>148</v>
      </c>
      <c r="P376" t="s">
        <v>151</v>
      </c>
      <c r="Q376" t="s">
        <v>6444</v>
      </c>
      <c r="R376" t="s">
        <v>158</v>
      </c>
      <c r="S376">
        <v>5420</v>
      </c>
      <c r="T376" t="s">
        <v>6672</v>
      </c>
      <c r="V376" t="s">
        <v>181</v>
      </c>
      <c r="W376" t="s">
        <v>7140</v>
      </c>
      <c r="Z376" t="s">
        <v>7772</v>
      </c>
      <c r="AC376" t="s">
        <v>118</v>
      </c>
      <c r="AD376" t="s">
        <v>8099</v>
      </c>
      <c r="AI376" t="s">
        <v>8928</v>
      </c>
      <c r="AJ376" t="s">
        <v>1018</v>
      </c>
      <c r="AK376" t="s">
        <v>8929</v>
      </c>
      <c r="AL376">
        <v>5588527076</v>
      </c>
      <c r="AN376" t="s">
        <v>10105</v>
      </c>
      <c r="AR376" t="s">
        <v>10107</v>
      </c>
      <c r="AT376" t="s">
        <v>10108</v>
      </c>
      <c r="AU376" s="6">
        <v>45382</v>
      </c>
      <c r="AV376" t="s">
        <v>10477</v>
      </c>
    </row>
    <row r="377" spans="1:48" x14ac:dyDescent="0.25">
      <c r="A377">
        <v>2024</v>
      </c>
      <c r="B377" s="6">
        <v>45292</v>
      </c>
      <c r="C377" s="6">
        <v>45382</v>
      </c>
      <c r="D377" t="s">
        <v>113</v>
      </c>
      <c r="E377" t="s">
        <v>223</v>
      </c>
      <c r="F377" t="s">
        <v>223</v>
      </c>
      <c r="G377" t="s">
        <v>223</v>
      </c>
      <c r="I377" t="s">
        <v>1892</v>
      </c>
      <c r="J377">
        <v>1</v>
      </c>
      <c r="L377" t="s">
        <v>116</v>
      </c>
      <c r="N377" t="s">
        <v>4271</v>
      </c>
      <c r="O377" t="s">
        <v>147</v>
      </c>
      <c r="P377" t="s">
        <v>151</v>
      </c>
      <c r="Q377" t="s">
        <v>6387</v>
      </c>
      <c r="R377" t="s">
        <v>158</v>
      </c>
      <c r="S377">
        <v>151</v>
      </c>
      <c r="T377" t="s">
        <v>6586</v>
      </c>
      <c r="V377" t="s">
        <v>181</v>
      </c>
      <c r="W377" t="s">
        <v>6958</v>
      </c>
      <c r="Z377" t="s">
        <v>7742</v>
      </c>
      <c r="AC377" t="s">
        <v>118</v>
      </c>
      <c r="AD377" t="s">
        <v>7907</v>
      </c>
      <c r="AI377" t="s">
        <v>8703</v>
      </c>
      <c r="AJ377" t="s">
        <v>895</v>
      </c>
      <c r="AK377" t="s">
        <v>8930</v>
      </c>
      <c r="AL377">
        <v>2299210787</v>
      </c>
      <c r="AN377" t="s">
        <v>10105</v>
      </c>
      <c r="AR377" t="s">
        <v>10107</v>
      </c>
      <c r="AT377" t="s">
        <v>10108</v>
      </c>
      <c r="AU377" s="6">
        <v>45382</v>
      </c>
      <c r="AV377" t="s">
        <v>10478</v>
      </c>
    </row>
    <row r="378" spans="1:48" x14ac:dyDescent="0.25">
      <c r="A378">
        <v>2024</v>
      </c>
      <c r="B378" s="6">
        <v>45292</v>
      </c>
      <c r="C378" s="6">
        <v>45382</v>
      </c>
      <c r="D378" t="s">
        <v>113</v>
      </c>
      <c r="E378" t="s">
        <v>223</v>
      </c>
      <c r="F378" t="s">
        <v>223</v>
      </c>
      <c r="G378" t="s">
        <v>223</v>
      </c>
      <c r="I378" t="s">
        <v>1893</v>
      </c>
      <c r="J378">
        <v>1</v>
      </c>
      <c r="L378" t="s">
        <v>116</v>
      </c>
      <c r="N378" t="s">
        <v>4272</v>
      </c>
      <c r="O378" t="s">
        <v>120</v>
      </c>
      <c r="P378" t="s">
        <v>151</v>
      </c>
      <c r="Q378" t="s">
        <v>6400</v>
      </c>
      <c r="R378" t="s">
        <v>158</v>
      </c>
      <c r="S378">
        <v>28</v>
      </c>
      <c r="V378" t="s">
        <v>181</v>
      </c>
      <c r="W378" t="s">
        <v>7141</v>
      </c>
      <c r="Z378" t="s">
        <v>120</v>
      </c>
      <c r="AC378" t="s">
        <v>118</v>
      </c>
      <c r="AD378" t="s">
        <v>8100</v>
      </c>
      <c r="AI378" t="s">
        <v>8931</v>
      </c>
      <c r="AJ378" t="s">
        <v>8932</v>
      </c>
      <c r="AK378" t="s">
        <v>1280</v>
      </c>
      <c r="AN378" t="s">
        <v>10105</v>
      </c>
      <c r="AR378" t="s">
        <v>10107</v>
      </c>
      <c r="AT378" t="s">
        <v>10108</v>
      </c>
      <c r="AU378" s="6">
        <v>45382</v>
      </c>
      <c r="AV378" t="s">
        <v>10479</v>
      </c>
    </row>
    <row r="379" spans="1:48" x14ac:dyDescent="0.25">
      <c r="A379">
        <v>2024</v>
      </c>
      <c r="B379" s="6">
        <v>45292</v>
      </c>
      <c r="C379" s="6">
        <v>45382</v>
      </c>
      <c r="D379" t="s">
        <v>113</v>
      </c>
      <c r="E379" t="s">
        <v>223</v>
      </c>
      <c r="F379" t="s">
        <v>223</v>
      </c>
      <c r="G379" t="s">
        <v>223</v>
      </c>
      <c r="I379" t="s">
        <v>1894</v>
      </c>
      <c r="J379">
        <v>1</v>
      </c>
      <c r="L379" t="s">
        <v>116</v>
      </c>
      <c r="N379" t="s">
        <v>4273</v>
      </c>
      <c r="O379" t="s">
        <v>147</v>
      </c>
      <c r="P379" t="s">
        <v>151</v>
      </c>
      <c r="Q379" t="s">
        <v>6379</v>
      </c>
      <c r="R379" t="s">
        <v>158</v>
      </c>
      <c r="S379">
        <v>61</v>
      </c>
      <c r="T379" t="s">
        <v>8</v>
      </c>
      <c r="V379" t="s">
        <v>181</v>
      </c>
      <c r="W379" t="s">
        <v>7017</v>
      </c>
      <c r="Z379" t="s">
        <v>7742</v>
      </c>
      <c r="AC379" t="s">
        <v>118</v>
      </c>
      <c r="AD379" t="s">
        <v>7907</v>
      </c>
      <c r="AI379" t="s">
        <v>8933</v>
      </c>
      <c r="AJ379" t="s">
        <v>8934</v>
      </c>
      <c r="AK379" t="s">
        <v>1150</v>
      </c>
      <c r="AL379">
        <v>2299808395</v>
      </c>
      <c r="AN379" t="s">
        <v>10105</v>
      </c>
      <c r="AR379" t="s">
        <v>10107</v>
      </c>
      <c r="AT379" t="s">
        <v>10108</v>
      </c>
      <c r="AU379" s="6">
        <v>45382</v>
      </c>
      <c r="AV379" t="s">
        <v>10480</v>
      </c>
    </row>
    <row r="380" spans="1:48" x14ac:dyDescent="0.25">
      <c r="A380">
        <v>2024</v>
      </c>
      <c r="B380" s="6">
        <v>45292</v>
      </c>
      <c r="C380" s="6">
        <v>45382</v>
      </c>
      <c r="D380" t="s">
        <v>113</v>
      </c>
      <c r="E380" t="s">
        <v>223</v>
      </c>
      <c r="F380" t="s">
        <v>223</v>
      </c>
      <c r="G380" t="s">
        <v>223</v>
      </c>
      <c r="I380" t="s">
        <v>1895</v>
      </c>
      <c r="J380">
        <v>1</v>
      </c>
      <c r="L380" t="s">
        <v>116</v>
      </c>
      <c r="N380" t="s">
        <v>4274</v>
      </c>
      <c r="O380" t="s">
        <v>147</v>
      </c>
      <c r="P380" t="s">
        <v>151</v>
      </c>
      <c r="Q380" t="s">
        <v>6370</v>
      </c>
      <c r="R380" t="s">
        <v>158</v>
      </c>
      <c r="S380">
        <v>6</v>
      </c>
      <c r="T380" t="s">
        <v>6591</v>
      </c>
      <c r="V380" t="s">
        <v>181</v>
      </c>
      <c r="W380" t="s">
        <v>7142</v>
      </c>
      <c r="Z380" t="s">
        <v>7785</v>
      </c>
      <c r="AC380" t="s">
        <v>118</v>
      </c>
      <c r="AD380" t="s">
        <v>8101</v>
      </c>
      <c r="AI380" t="s">
        <v>8868</v>
      </c>
      <c r="AJ380" t="s">
        <v>1271</v>
      </c>
      <c r="AK380" t="s">
        <v>1218</v>
      </c>
      <c r="AL380">
        <v>2293011876</v>
      </c>
      <c r="AN380" t="s">
        <v>10105</v>
      </c>
      <c r="AR380" t="s">
        <v>10107</v>
      </c>
      <c r="AT380" t="s">
        <v>10108</v>
      </c>
      <c r="AU380" s="6">
        <v>45382</v>
      </c>
      <c r="AV380" t="s">
        <v>10481</v>
      </c>
    </row>
    <row r="381" spans="1:48" x14ac:dyDescent="0.25">
      <c r="A381">
        <v>2024</v>
      </c>
      <c r="B381" s="6">
        <v>45292</v>
      </c>
      <c r="C381" s="6">
        <v>45382</v>
      </c>
      <c r="D381" t="s">
        <v>113</v>
      </c>
      <c r="E381" t="s">
        <v>223</v>
      </c>
      <c r="F381" t="s">
        <v>223</v>
      </c>
      <c r="G381" t="s">
        <v>223</v>
      </c>
      <c r="I381" t="s">
        <v>1896</v>
      </c>
      <c r="J381">
        <v>1</v>
      </c>
      <c r="L381" t="s">
        <v>116</v>
      </c>
      <c r="N381" t="s">
        <v>4275</v>
      </c>
      <c r="O381" t="s">
        <v>147</v>
      </c>
      <c r="P381" t="s">
        <v>151</v>
      </c>
      <c r="Q381" t="s">
        <v>6374</v>
      </c>
      <c r="R381" t="s">
        <v>158</v>
      </c>
      <c r="S381">
        <v>10</v>
      </c>
      <c r="V381" t="s">
        <v>181</v>
      </c>
      <c r="W381" t="s">
        <v>7143</v>
      </c>
      <c r="Z381" t="s">
        <v>6558</v>
      </c>
      <c r="AC381" t="s">
        <v>118</v>
      </c>
      <c r="AD381" t="s">
        <v>8102</v>
      </c>
      <c r="AI381" t="s">
        <v>8935</v>
      </c>
      <c r="AJ381" t="s">
        <v>1044</v>
      </c>
      <c r="AK381" t="s">
        <v>1144</v>
      </c>
      <c r="AL381">
        <v>2288433044</v>
      </c>
      <c r="AN381" t="s">
        <v>10105</v>
      </c>
      <c r="AR381" t="s">
        <v>10107</v>
      </c>
      <c r="AT381" t="s">
        <v>10108</v>
      </c>
      <c r="AU381" s="6">
        <v>45382</v>
      </c>
      <c r="AV381" t="s">
        <v>10482</v>
      </c>
    </row>
    <row r="382" spans="1:48" x14ac:dyDescent="0.25">
      <c r="A382">
        <v>2024</v>
      </c>
      <c r="B382" s="6">
        <v>45292</v>
      </c>
      <c r="C382" s="6">
        <v>45382</v>
      </c>
      <c r="D382" t="s">
        <v>113</v>
      </c>
      <c r="E382" t="s">
        <v>223</v>
      </c>
      <c r="F382" t="s">
        <v>223</v>
      </c>
      <c r="G382" t="s">
        <v>223</v>
      </c>
      <c r="I382" t="s">
        <v>1897</v>
      </c>
      <c r="J382">
        <v>1</v>
      </c>
      <c r="L382" t="s">
        <v>116</v>
      </c>
      <c r="N382" t="s">
        <v>4276</v>
      </c>
      <c r="O382" t="s">
        <v>147</v>
      </c>
      <c r="P382" t="s">
        <v>151</v>
      </c>
      <c r="Q382" t="s">
        <v>6409</v>
      </c>
      <c r="R382" t="s">
        <v>158</v>
      </c>
      <c r="S382">
        <v>52</v>
      </c>
      <c r="V382" t="s">
        <v>181</v>
      </c>
      <c r="W382" t="s">
        <v>1062</v>
      </c>
      <c r="Z382" t="s">
        <v>7746</v>
      </c>
      <c r="AC382" t="s">
        <v>118</v>
      </c>
      <c r="AD382" t="s">
        <v>7920</v>
      </c>
      <c r="AI382" t="s">
        <v>8936</v>
      </c>
      <c r="AJ382" t="s">
        <v>1423</v>
      </c>
      <c r="AK382" t="s">
        <v>1494</v>
      </c>
      <c r="AN382" t="s">
        <v>10105</v>
      </c>
      <c r="AR382" t="s">
        <v>10107</v>
      </c>
      <c r="AT382" t="s">
        <v>10108</v>
      </c>
      <c r="AU382" s="6">
        <v>45382</v>
      </c>
      <c r="AV382" t="s">
        <v>10483</v>
      </c>
    </row>
    <row r="383" spans="1:48" x14ac:dyDescent="0.25">
      <c r="A383">
        <v>2024</v>
      </c>
      <c r="B383" s="6">
        <v>45292</v>
      </c>
      <c r="C383" s="6">
        <v>45382</v>
      </c>
      <c r="D383" t="s">
        <v>113</v>
      </c>
      <c r="E383" t="s">
        <v>223</v>
      </c>
      <c r="F383" t="s">
        <v>223</v>
      </c>
      <c r="G383" t="s">
        <v>223</v>
      </c>
      <c r="I383" t="s">
        <v>1898</v>
      </c>
      <c r="J383">
        <v>1</v>
      </c>
      <c r="L383" t="s">
        <v>116</v>
      </c>
      <c r="N383" t="s">
        <v>4277</v>
      </c>
      <c r="O383" t="s">
        <v>147</v>
      </c>
      <c r="P383" t="s">
        <v>151</v>
      </c>
      <c r="Q383" t="s">
        <v>6386</v>
      </c>
      <c r="R383" t="s">
        <v>158</v>
      </c>
      <c r="S383">
        <v>24</v>
      </c>
      <c r="V383" t="s">
        <v>181</v>
      </c>
      <c r="W383" t="s">
        <v>7015</v>
      </c>
      <c r="Z383" t="s">
        <v>6558</v>
      </c>
      <c r="AC383" t="s">
        <v>118</v>
      </c>
      <c r="AD383" t="s">
        <v>8103</v>
      </c>
      <c r="AI383" t="s">
        <v>8937</v>
      </c>
      <c r="AJ383" t="s">
        <v>1025</v>
      </c>
      <c r="AK383" t="s">
        <v>1045</v>
      </c>
      <c r="AL383">
        <v>8128213</v>
      </c>
      <c r="AN383" t="s">
        <v>10105</v>
      </c>
      <c r="AR383" t="s">
        <v>10107</v>
      </c>
      <c r="AT383" t="s">
        <v>10108</v>
      </c>
      <c r="AU383" s="6">
        <v>45382</v>
      </c>
      <c r="AV383" t="s">
        <v>10484</v>
      </c>
    </row>
    <row r="384" spans="1:48" x14ac:dyDescent="0.25">
      <c r="A384">
        <v>2024</v>
      </c>
      <c r="B384" s="6">
        <v>45292</v>
      </c>
      <c r="C384" s="6">
        <v>45382</v>
      </c>
      <c r="D384" t="s">
        <v>113</v>
      </c>
      <c r="E384" t="s">
        <v>357</v>
      </c>
      <c r="F384" t="s">
        <v>957</v>
      </c>
      <c r="G384" t="s">
        <v>878</v>
      </c>
      <c r="I384" t="s">
        <v>1899</v>
      </c>
      <c r="J384">
        <v>1</v>
      </c>
      <c r="L384" t="s">
        <v>116</v>
      </c>
      <c r="N384" t="s">
        <v>4278</v>
      </c>
      <c r="O384" t="s">
        <v>147</v>
      </c>
      <c r="P384" t="s">
        <v>151</v>
      </c>
      <c r="Q384" t="s">
        <v>6386</v>
      </c>
      <c r="R384" t="s">
        <v>158</v>
      </c>
      <c r="S384">
        <v>18</v>
      </c>
      <c r="T384" t="s">
        <v>11</v>
      </c>
      <c r="V384" t="s">
        <v>181</v>
      </c>
      <c r="W384" t="s">
        <v>6947</v>
      </c>
      <c r="Z384" t="s">
        <v>7786</v>
      </c>
      <c r="AC384" t="s">
        <v>118</v>
      </c>
      <c r="AD384" t="s">
        <v>8104</v>
      </c>
      <c r="AI384" t="s">
        <v>223</v>
      </c>
      <c r="AJ384" t="s">
        <v>223</v>
      </c>
      <c r="AK384" t="s">
        <v>223</v>
      </c>
      <c r="AL384">
        <v>2761049106</v>
      </c>
      <c r="AN384" t="s">
        <v>10106</v>
      </c>
      <c r="AR384" t="s">
        <v>10107</v>
      </c>
      <c r="AT384" t="s">
        <v>10108</v>
      </c>
      <c r="AU384" s="6">
        <v>45382</v>
      </c>
      <c r="AV384" t="s">
        <v>10485</v>
      </c>
    </row>
    <row r="385" spans="1:48" x14ac:dyDescent="0.25">
      <c r="A385">
        <v>2024</v>
      </c>
      <c r="B385" s="6">
        <v>45292</v>
      </c>
      <c r="C385" s="6">
        <v>45382</v>
      </c>
      <c r="D385" t="s">
        <v>113</v>
      </c>
      <c r="E385" t="s">
        <v>258</v>
      </c>
      <c r="F385" t="s">
        <v>957</v>
      </c>
      <c r="G385" t="s">
        <v>1303</v>
      </c>
      <c r="I385" t="s">
        <v>1900</v>
      </c>
      <c r="J385">
        <v>1</v>
      </c>
      <c r="L385" t="s">
        <v>116</v>
      </c>
      <c r="N385" t="s">
        <v>4279</v>
      </c>
      <c r="O385" t="s">
        <v>147</v>
      </c>
      <c r="P385" t="s">
        <v>151</v>
      </c>
      <c r="Q385" t="s">
        <v>6386</v>
      </c>
      <c r="R385" t="s">
        <v>158</v>
      </c>
      <c r="S385">
        <v>5</v>
      </c>
      <c r="V385" t="s">
        <v>181</v>
      </c>
      <c r="W385" t="s">
        <v>6506</v>
      </c>
      <c r="Z385" t="s">
        <v>7740</v>
      </c>
      <c r="AC385" t="s">
        <v>118</v>
      </c>
      <c r="AD385" t="s">
        <v>7903</v>
      </c>
      <c r="AI385" t="s">
        <v>223</v>
      </c>
      <c r="AJ385" t="s">
        <v>223</v>
      </c>
      <c r="AK385" t="s">
        <v>223</v>
      </c>
      <c r="AL385">
        <v>2281799846</v>
      </c>
      <c r="AN385" t="s">
        <v>10106</v>
      </c>
      <c r="AR385" t="s">
        <v>10107</v>
      </c>
      <c r="AT385" t="s">
        <v>10108</v>
      </c>
      <c r="AU385" s="6">
        <v>45382</v>
      </c>
      <c r="AV385" t="s">
        <v>10486</v>
      </c>
    </row>
    <row r="386" spans="1:48" x14ac:dyDescent="0.25">
      <c r="A386">
        <v>2024</v>
      </c>
      <c r="B386" s="6">
        <v>45292</v>
      </c>
      <c r="C386" s="6">
        <v>45382</v>
      </c>
      <c r="D386" t="s">
        <v>113</v>
      </c>
      <c r="E386" t="s">
        <v>260</v>
      </c>
      <c r="F386" t="s">
        <v>957</v>
      </c>
      <c r="G386" t="s">
        <v>1304</v>
      </c>
      <c r="I386" t="s">
        <v>1901</v>
      </c>
      <c r="J386">
        <v>1</v>
      </c>
      <c r="L386" t="s">
        <v>116</v>
      </c>
      <c r="N386" t="s">
        <v>4280</v>
      </c>
      <c r="O386" t="s">
        <v>147</v>
      </c>
      <c r="P386" t="s">
        <v>151</v>
      </c>
      <c r="Q386" t="s">
        <v>6412</v>
      </c>
      <c r="R386" t="s">
        <v>158</v>
      </c>
      <c r="S386">
        <v>26</v>
      </c>
      <c r="T386" t="s">
        <v>6673</v>
      </c>
      <c r="V386" t="s">
        <v>181</v>
      </c>
      <c r="W386" t="s">
        <v>6943</v>
      </c>
      <c r="Z386" t="s">
        <v>6558</v>
      </c>
      <c r="AC386" t="s">
        <v>118</v>
      </c>
      <c r="AD386" t="s">
        <v>7888</v>
      </c>
      <c r="AI386" t="s">
        <v>223</v>
      </c>
      <c r="AJ386" t="s">
        <v>223</v>
      </c>
      <c r="AK386" t="s">
        <v>223</v>
      </c>
      <c r="AL386">
        <v>2281330974</v>
      </c>
      <c r="AN386" t="s">
        <v>10106</v>
      </c>
      <c r="AR386" t="s">
        <v>10107</v>
      </c>
      <c r="AT386" t="s">
        <v>10108</v>
      </c>
      <c r="AU386" s="6">
        <v>45382</v>
      </c>
      <c r="AV386" t="s">
        <v>10487</v>
      </c>
    </row>
    <row r="387" spans="1:48" x14ac:dyDescent="0.25">
      <c r="A387">
        <v>2024</v>
      </c>
      <c r="B387" s="6">
        <v>45292</v>
      </c>
      <c r="C387" s="6">
        <v>45382</v>
      </c>
      <c r="D387" t="s">
        <v>113</v>
      </c>
      <c r="E387" t="s">
        <v>223</v>
      </c>
      <c r="F387" t="s">
        <v>223</v>
      </c>
      <c r="G387" t="s">
        <v>223</v>
      </c>
      <c r="I387" t="s">
        <v>1902</v>
      </c>
      <c r="J387">
        <v>1</v>
      </c>
      <c r="L387" t="s">
        <v>116</v>
      </c>
      <c r="N387" t="s">
        <v>4281</v>
      </c>
      <c r="O387" t="s">
        <v>147</v>
      </c>
      <c r="P387" t="s">
        <v>151</v>
      </c>
      <c r="Q387" t="s">
        <v>6423</v>
      </c>
      <c r="R387" t="s">
        <v>158</v>
      </c>
      <c r="V387" t="s">
        <v>181</v>
      </c>
      <c r="W387" t="s">
        <v>6947</v>
      </c>
      <c r="Z387" t="s">
        <v>7787</v>
      </c>
      <c r="AC387" t="s">
        <v>118</v>
      </c>
      <c r="AD387" t="s">
        <v>8105</v>
      </c>
      <c r="AI387" t="s">
        <v>8775</v>
      </c>
      <c r="AJ387" t="s">
        <v>1218</v>
      </c>
      <c r="AK387" t="s">
        <v>925</v>
      </c>
      <c r="AL387">
        <v>2222244445</v>
      </c>
      <c r="AN387" t="s">
        <v>10105</v>
      </c>
      <c r="AR387" t="s">
        <v>10107</v>
      </c>
      <c r="AT387" t="s">
        <v>10108</v>
      </c>
      <c r="AU387" s="6">
        <v>45382</v>
      </c>
      <c r="AV387" t="s">
        <v>10488</v>
      </c>
    </row>
    <row r="388" spans="1:48" x14ac:dyDescent="0.25">
      <c r="A388">
        <v>2024</v>
      </c>
      <c r="B388" s="6">
        <v>45292</v>
      </c>
      <c r="C388" s="6">
        <v>45382</v>
      </c>
      <c r="D388" t="s">
        <v>113</v>
      </c>
      <c r="E388" t="s">
        <v>223</v>
      </c>
      <c r="F388" t="s">
        <v>223</v>
      </c>
      <c r="G388" t="s">
        <v>223</v>
      </c>
      <c r="I388" t="s">
        <v>1903</v>
      </c>
      <c r="J388">
        <v>1</v>
      </c>
      <c r="L388" t="s">
        <v>116</v>
      </c>
      <c r="N388" t="s">
        <v>4282</v>
      </c>
      <c r="O388" t="s">
        <v>147</v>
      </c>
      <c r="P388" t="s">
        <v>151</v>
      </c>
      <c r="Q388" t="s">
        <v>6423</v>
      </c>
      <c r="R388" t="s">
        <v>158</v>
      </c>
      <c r="S388">
        <v>1743</v>
      </c>
      <c r="V388" t="s">
        <v>181</v>
      </c>
      <c r="W388" t="s">
        <v>6947</v>
      </c>
      <c r="Z388" t="s">
        <v>6524</v>
      </c>
      <c r="AC388" t="s">
        <v>118</v>
      </c>
      <c r="AD388" t="s">
        <v>7933</v>
      </c>
      <c r="AI388" t="s">
        <v>8938</v>
      </c>
      <c r="AJ388" t="s">
        <v>1035</v>
      </c>
      <c r="AK388" t="s">
        <v>1210</v>
      </c>
      <c r="AL388">
        <v>2721484838</v>
      </c>
      <c r="AN388" t="s">
        <v>10105</v>
      </c>
      <c r="AR388" t="s">
        <v>10107</v>
      </c>
      <c r="AT388" t="s">
        <v>10108</v>
      </c>
      <c r="AU388" s="6">
        <v>45382</v>
      </c>
      <c r="AV388" t="s">
        <v>10489</v>
      </c>
    </row>
    <row r="389" spans="1:48" x14ac:dyDescent="0.25">
      <c r="A389">
        <v>2024</v>
      </c>
      <c r="B389" s="6">
        <v>45292</v>
      </c>
      <c r="C389" s="6">
        <v>45382</v>
      </c>
      <c r="D389" t="s">
        <v>113</v>
      </c>
      <c r="E389" t="s">
        <v>223</v>
      </c>
      <c r="F389" t="s">
        <v>223</v>
      </c>
      <c r="G389" t="s">
        <v>223</v>
      </c>
      <c r="I389" t="s">
        <v>1904</v>
      </c>
      <c r="J389">
        <v>1</v>
      </c>
      <c r="L389" t="s">
        <v>116</v>
      </c>
      <c r="N389" t="s">
        <v>4283</v>
      </c>
      <c r="O389" t="s">
        <v>147</v>
      </c>
      <c r="P389" t="s">
        <v>151</v>
      </c>
      <c r="Q389" t="s">
        <v>6369</v>
      </c>
      <c r="R389" t="s">
        <v>158</v>
      </c>
      <c r="S389">
        <v>2</v>
      </c>
      <c r="T389" t="s">
        <v>6674</v>
      </c>
      <c r="V389" t="s">
        <v>181</v>
      </c>
      <c r="W389" t="s">
        <v>7144</v>
      </c>
      <c r="Z389" t="s">
        <v>6558</v>
      </c>
      <c r="AC389" t="s">
        <v>118</v>
      </c>
      <c r="AD389" t="s">
        <v>8106</v>
      </c>
      <c r="AI389" t="s">
        <v>8939</v>
      </c>
      <c r="AJ389" t="s">
        <v>775</v>
      </c>
      <c r="AK389" t="s">
        <v>919</v>
      </c>
      <c r="AL389">
        <v>2281794243</v>
      </c>
      <c r="AN389" t="s">
        <v>10105</v>
      </c>
      <c r="AR389" t="s">
        <v>10107</v>
      </c>
      <c r="AT389" t="s">
        <v>10108</v>
      </c>
      <c r="AU389" s="6">
        <v>45382</v>
      </c>
      <c r="AV389" t="s">
        <v>10490</v>
      </c>
    </row>
    <row r="390" spans="1:48" x14ac:dyDescent="0.25">
      <c r="A390">
        <v>2024</v>
      </c>
      <c r="B390" s="6">
        <v>45292</v>
      </c>
      <c r="C390" s="6">
        <v>45382</v>
      </c>
      <c r="D390" t="s">
        <v>113</v>
      </c>
      <c r="E390" t="s">
        <v>223</v>
      </c>
      <c r="F390" t="s">
        <v>223</v>
      </c>
      <c r="G390" t="s">
        <v>223</v>
      </c>
      <c r="I390" t="s">
        <v>1905</v>
      </c>
      <c r="J390">
        <v>1</v>
      </c>
      <c r="L390" t="s">
        <v>116</v>
      </c>
      <c r="N390" t="s">
        <v>4284</v>
      </c>
      <c r="O390" t="s">
        <v>147</v>
      </c>
      <c r="P390" t="s">
        <v>151</v>
      </c>
      <c r="Q390" t="s">
        <v>6379</v>
      </c>
      <c r="R390" t="s">
        <v>158</v>
      </c>
      <c r="S390">
        <v>102</v>
      </c>
      <c r="V390" t="s">
        <v>181</v>
      </c>
      <c r="W390" t="s">
        <v>7132</v>
      </c>
      <c r="Z390" t="s">
        <v>6558</v>
      </c>
      <c r="AC390" t="s">
        <v>118</v>
      </c>
      <c r="AD390" t="s">
        <v>7992</v>
      </c>
      <c r="AI390" t="s">
        <v>8831</v>
      </c>
      <c r="AJ390" t="s">
        <v>8940</v>
      </c>
      <c r="AK390" t="s">
        <v>1025</v>
      </c>
      <c r="AL390">
        <v>2286888197</v>
      </c>
      <c r="AN390" t="s">
        <v>10105</v>
      </c>
      <c r="AR390" t="s">
        <v>10107</v>
      </c>
      <c r="AT390" t="s">
        <v>10108</v>
      </c>
      <c r="AU390" s="6">
        <v>45382</v>
      </c>
      <c r="AV390" t="s">
        <v>10491</v>
      </c>
    </row>
    <row r="391" spans="1:48" x14ac:dyDescent="0.25">
      <c r="A391">
        <v>2024</v>
      </c>
      <c r="B391" s="6">
        <v>45292</v>
      </c>
      <c r="C391" s="6">
        <v>45382</v>
      </c>
      <c r="D391" t="s">
        <v>113</v>
      </c>
      <c r="E391" t="s">
        <v>223</v>
      </c>
      <c r="F391" t="s">
        <v>223</v>
      </c>
      <c r="G391" t="s">
        <v>223</v>
      </c>
      <c r="I391" t="s">
        <v>1906</v>
      </c>
      <c r="J391">
        <v>1</v>
      </c>
      <c r="L391" t="s">
        <v>116</v>
      </c>
      <c r="N391" t="s">
        <v>4285</v>
      </c>
      <c r="O391" t="s">
        <v>147</v>
      </c>
      <c r="P391" t="s">
        <v>151</v>
      </c>
      <c r="Q391" t="s">
        <v>6374</v>
      </c>
      <c r="R391" t="s">
        <v>158</v>
      </c>
      <c r="S391">
        <v>10</v>
      </c>
      <c r="V391" t="s">
        <v>181</v>
      </c>
      <c r="W391" t="s">
        <v>6947</v>
      </c>
      <c r="Z391" t="s">
        <v>6558</v>
      </c>
      <c r="AC391" t="s">
        <v>118</v>
      </c>
      <c r="AD391" t="s">
        <v>7901</v>
      </c>
      <c r="AI391" t="s">
        <v>8941</v>
      </c>
      <c r="AJ391" t="s">
        <v>8942</v>
      </c>
      <c r="AK391" t="s">
        <v>8943</v>
      </c>
      <c r="AL391">
        <v>2288410606</v>
      </c>
      <c r="AN391" t="s">
        <v>10105</v>
      </c>
      <c r="AR391" t="s">
        <v>10107</v>
      </c>
      <c r="AT391" t="s">
        <v>10108</v>
      </c>
      <c r="AU391" s="6">
        <v>45382</v>
      </c>
      <c r="AV391" t="s">
        <v>10492</v>
      </c>
    </row>
    <row r="392" spans="1:48" x14ac:dyDescent="0.25">
      <c r="A392">
        <v>2024</v>
      </c>
      <c r="B392" s="6">
        <v>45292</v>
      </c>
      <c r="C392" s="6">
        <v>45382</v>
      </c>
      <c r="D392" t="s">
        <v>113</v>
      </c>
      <c r="E392" t="s">
        <v>223</v>
      </c>
      <c r="F392" t="s">
        <v>223</v>
      </c>
      <c r="G392" t="s">
        <v>223</v>
      </c>
      <c r="I392" t="s">
        <v>1907</v>
      </c>
      <c r="J392">
        <v>1</v>
      </c>
      <c r="L392" t="s">
        <v>116</v>
      </c>
      <c r="N392" t="s">
        <v>4286</v>
      </c>
      <c r="O392" t="s">
        <v>148</v>
      </c>
      <c r="P392" t="s">
        <v>151</v>
      </c>
      <c r="Q392" t="s">
        <v>6446</v>
      </c>
      <c r="R392" t="s">
        <v>158</v>
      </c>
      <c r="S392">
        <v>10</v>
      </c>
      <c r="T392" t="s">
        <v>9</v>
      </c>
      <c r="V392" t="s">
        <v>181</v>
      </c>
      <c r="W392" t="s">
        <v>1134</v>
      </c>
      <c r="Z392" t="s">
        <v>6497</v>
      </c>
      <c r="AC392" t="s">
        <v>118</v>
      </c>
      <c r="AD392" t="s">
        <v>8017</v>
      </c>
      <c r="AI392" t="s">
        <v>8944</v>
      </c>
      <c r="AJ392" t="s">
        <v>8945</v>
      </c>
      <c r="AK392" t="s">
        <v>8946</v>
      </c>
      <c r="AL392">
        <v>5556823633</v>
      </c>
      <c r="AN392" t="s">
        <v>10105</v>
      </c>
      <c r="AR392" t="s">
        <v>10107</v>
      </c>
      <c r="AT392" t="s">
        <v>10108</v>
      </c>
      <c r="AU392" s="6">
        <v>45382</v>
      </c>
      <c r="AV392" t="s">
        <v>10493</v>
      </c>
    </row>
    <row r="393" spans="1:48" x14ac:dyDescent="0.25">
      <c r="A393">
        <v>2024</v>
      </c>
      <c r="B393" s="6">
        <v>45292</v>
      </c>
      <c r="C393" s="6">
        <v>45382</v>
      </c>
      <c r="D393" t="s">
        <v>113</v>
      </c>
      <c r="E393" t="s">
        <v>223</v>
      </c>
      <c r="F393" t="s">
        <v>223</v>
      </c>
      <c r="G393" t="s">
        <v>223</v>
      </c>
      <c r="I393" t="s">
        <v>1908</v>
      </c>
      <c r="J393">
        <v>1</v>
      </c>
      <c r="L393" t="s">
        <v>116</v>
      </c>
      <c r="N393" t="s">
        <v>4287</v>
      </c>
      <c r="O393" t="s">
        <v>147</v>
      </c>
      <c r="P393" t="s">
        <v>151</v>
      </c>
      <c r="Q393" t="s">
        <v>6412</v>
      </c>
      <c r="R393" t="s">
        <v>158</v>
      </c>
      <c r="S393">
        <v>99</v>
      </c>
      <c r="T393" t="s">
        <v>6586</v>
      </c>
      <c r="V393" t="s">
        <v>181</v>
      </c>
      <c r="W393" t="s">
        <v>6560</v>
      </c>
      <c r="Z393" t="s">
        <v>6558</v>
      </c>
      <c r="AC393" t="s">
        <v>118</v>
      </c>
      <c r="AD393" t="s">
        <v>7939</v>
      </c>
      <c r="AI393" t="s">
        <v>8947</v>
      </c>
      <c r="AJ393" t="s">
        <v>1025</v>
      </c>
      <c r="AK393" t="s">
        <v>1097</v>
      </c>
      <c r="AL393">
        <v>1867851</v>
      </c>
      <c r="AN393" t="s">
        <v>10105</v>
      </c>
      <c r="AR393" t="s">
        <v>10107</v>
      </c>
      <c r="AT393" t="s">
        <v>10108</v>
      </c>
      <c r="AU393" s="6">
        <v>45382</v>
      </c>
      <c r="AV393" t="s">
        <v>10494</v>
      </c>
    </row>
    <row r="394" spans="1:48" x14ac:dyDescent="0.25">
      <c r="A394">
        <v>2024</v>
      </c>
      <c r="B394" s="6">
        <v>45292</v>
      </c>
      <c r="C394" s="6">
        <v>45382</v>
      </c>
      <c r="D394" t="s">
        <v>113</v>
      </c>
      <c r="E394" t="s">
        <v>223</v>
      </c>
      <c r="F394" t="s">
        <v>223</v>
      </c>
      <c r="G394" t="s">
        <v>223</v>
      </c>
      <c r="I394" t="s">
        <v>1909</v>
      </c>
      <c r="J394">
        <v>1</v>
      </c>
      <c r="L394" t="s">
        <v>116</v>
      </c>
      <c r="N394" t="s">
        <v>4288</v>
      </c>
      <c r="O394" t="s">
        <v>147</v>
      </c>
      <c r="P394" t="s">
        <v>151</v>
      </c>
      <c r="Q394" t="s">
        <v>6381</v>
      </c>
      <c r="R394" t="s">
        <v>158</v>
      </c>
      <c r="S394">
        <v>612</v>
      </c>
      <c r="V394" t="s">
        <v>181</v>
      </c>
      <c r="W394" t="s">
        <v>6947</v>
      </c>
      <c r="Z394" t="s">
        <v>6519</v>
      </c>
      <c r="AC394" t="s">
        <v>118</v>
      </c>
      <c r="AD394" t="s">
        <v>7915</v>
      </c>
      <c r="AI394" t="s">
        <v>8948</v>
      </c>
      <c r="AJ394" t="s">
        <v>864</v>
      </c>
      <c r="AK394" t="s">
        <v>1193</v>
      </c>
      <c r="AL394">
        <v>2299321590</v>
      </c>
      <c r="AN394" t="s">
        <v>10105</v>
      </c>
      <c r="AR394" t="s">
        <v>10107</v>
      </c>
      <c r="AT394" t="s">
        <v>10108</v>
      </c>
      <c r="AU394" s="6">
        <v>45382</v>
      </c>
      <c r="AV394" t="s">
        <v>10495</v>
      </c>
    </row>
    <row r="395" spans="1:48" x14ac:dyDescent="0.25">
      <c r="A395">
        <v>2024</v>
      </c>
      <c r="B395" s="6">
        <v>45292</v>
      </c>
      <c r="C395" s="6">
        <v>45382</v>
      </c>
      <c r="D395" t="s">
        <v>113</v>
      </c>
      <c r="E395" t="s">
        <v>223</v>
      </c>
      <c r="F395" t="s">
        <v>223</v>
      </c>
      <c r="G395" t="s">
        <v>223</v>
      </c>
      <c r="I395" t="s">
        <v>1910</v>
      </c>
      <c r="J395">
        <v>1</v>
      </c>
      <c r="L395" t="s">
        <v>116</v>
      </c>
      <c r="N395" t="s">
        <v>4289</v>
      </c>
      <c r="O395" t="s">
        <v>147</v>
      </c>
      <c r="P395" t="s">
        <v>151</v>
      </c>
      <c r="Q395" t="s">
        <v>6402</v>
      </c>
      <c r="R395" t="s">
        <v>158</v>
      </c>
      <c r="V395" t="s">
        <v>181</v>
      </c>
      <c r="W395" t="s">
        <v>7145</v>
      </c>
      <c r="Z395" t="s">
        <v>7749</v>
      </c>
      <c r="AC395" t="s">
        <v>118</v>
      </c>
      <c r="AD395" t="s">
        <v>8082</v>
      </c>
      <c r="AI395" t="s">
        <v>8949</v>
      </c>
      <c r="AJ395" t="s">
        <v>8950</v>
      </c>
      <c r="AK395" t="s">
        <v>8951</v>
      </c>
      <c r="AL395">
        <v>7828263120</v>
      </c>
      <c r="AN395" t="s">
        <v>10105</v>
      </c>
      <c r="AR395" t="s">
        <v>10107</v>
      </c>
      <c r="AT395" t="s">
        <v>10108</v>
      </c>
      <c r="AU395" s="6">
        <v>45382</v>
      </c>
      <c r="AV395" t="s">
        <v>10496</v>
      </c>
    </row>
    <row r="396" spans="1:48" x14ac:dyDescent="0.25">
      <c r="A396">
        <v>2024</v>
      </c>
      <c r="B396" s="6">
        <v>45292</v>
      </c>
      <c r="C396" s="6">
        <v>45382</v>
      </c>
      <c r="D396" t="s">
        <v>113</v>
      </c>
      <c r="E396" t="s">
        <v>223</v>
      </c>
      <c r="F396" t="s">
        <v>223</v>
      </c>
      <c r="G396" t="s">
        <v>223</v>
      </c>
      <c r="I396" t="s">
        <v>1911</v>
      </c>
      <c r="J396">
        <v>1</v>
      </c>
      <c r="L396" t="s">
        <v>116</v>
      </c>
      <c r="N396" t="s">
        <v>4290</v>
      </c>
      <c r="O396" t="s">
        <v>147</v>
      </c>
      <c r="P396" t="s">
        <v>151</v>
      </c>
      <c r="Q396" t="s">
        <v>6409</v>
      </c>
      <c r="R396" t="s">
        <v>158</v>
      </c>
      <c r="S396">
        <v>21</v>
      </c>
      <c r="T396" t="s">
        <v>6675</v>
      </c>
      <c r="V396" t="s">
        <v>181</v>
      </c>
      <c r="W396" t="s">
        <v>7146</v>
      </c>
      <c r="Z396" t="s">
        <v>6519</v>
      </c>
      <c r="AC396" t="s">
        <v>118</v>
      </c>
      <c r="AD396" t="s">
        <v>8107</v>
      </c>
      <c r="AI396" t="s">
        <v>8952</v>
      </c>
      <c r="AJ396" t="s">
        <v>1010</v>
      </c>
      <c r="AK396" t="s">
        <v>1018</v>
      </c>
      <c r="AL396">
        <v>2291794364</v>
      </c>
      <c r="AN396" t="s">
        <v>10105</v>
      </c>
      <c r="AR396" t="s">
        <v>10107</v>
      </c>
      <c r="AT396" t="s">
        <v>10108</v>
      </c>
      <c r="AU396" s="6">
        <v>45382</v>
      </c>
      <c r="AV396" t="s">
        <v>10497</v>
      </c>
    </row>
    <row r="397" spans="1:48" x14ac:dyDescent="0.25">
      <c r="A397">
        <v>2024</v>
      </c>
      <c r="B397" s="6">
        <v>45292</v>
      </c>
      <c r="C397" s="6">
        <v>45382</v>
      </c>
      <c r="D397" t="s">
        <v>113</v>
      </c>
      <c r="E397" t="s">
        <v>223</v>
      </c>
      <c r="F397" t="s">
        <v>223</v>
      </c>
      <c r="G397" t="s">
        <v>223</v>
      </c>
      <c r="I397" t="s">
        <v>1912</v>
      </c>
      <c r="J397">
        <v>1</v>
      </c>
      <c r="L397" t="s">
        <v>116</v>
      </c>
      <c r="N397" t="s">
        <v>4291</v>
      </c>
      <c r="O397" t="s">
        <v>147</v>
      </c>
      <c r="P397" t="s">
        <v>151</v>
      </c>
      <c r="Q397" t="s">
        <v>6381</v>
      </c>
      <c r="R397" t="s">
        <v>158</v>
      </c>
      <c r="S397">
        <v>36</v>
      </c>
      <c r="V397" t="s">
        <v>181</v>
      </c>
      <c r="W397" t="s">
        <v>6947</v>
      </c>
      <c r="Z397" t="s">
        <v>6558</v>
      </c>
      <c r="AC397" t="s">
        <v>118</v>
      </c>
      <c r="AD397" t="s">
        <v>7901</v>
      </c>
      <c r="AI397" t="s">
        <v>8953</v>
      </c>
      <c r="AJ397" t="s">
        <v>1125</v>
      </c>
      <c r="AK397" t="s">
        <v>8954</v>
      </c>
      <c r="AL397">
        <v>2281670505</v>
      </c>
      <c r="AN397" t="s">
        <v>10105</v>
      </c>
      <c r="AR397" t="s">
        <v>10107</v>
      </c>
      <c r="AT397" t="s">
        <v>10108</v>
      </c>
      <c r="AU397" s="6">
        <v>45382</v>
      </c>
      <c r="AV397" t="s">
        <v>10498</v>
      </c>
    </row>
    <row r="398" spans="1:48" x14ac:dyDescent="0.25">
      <c r="A398">
        <v>2024</v>
      </c>
      <c r="B398" s="6">
        <v>45292</v>
      </c>
      <c r="C398" s="6">
        <v>45382</v>
      </c>
      <c r="D398" t="s">
        <v>113</v>
      </c>
      <c r="E398" t="s">
        <v>223</v>
      </c>
      <c r="F398" t="s">
        <v>223</v>
      </c>
      <c r="G398" t="s">
        <v>223</v>
      </c>
      <c r="I398" t="s">
        <v>1913</v>
      </c>
      <c r="J398">
        <v>1</v>
      </c>
      <c r="L398" t="s">
        <v>116</v>
      </c>
      <c r="N398" t="s">
        <v>4292</v>
      </c>
      <c r="O398" t="s">
        <v>147</v>
      </c>
      <c r="P398" t="s">
        <v>151</v>
      </c>
      <c r="Q398" t="s">
        <v>6428</v>
      </c>
      <c r="R398" t="s">
        <v>158</v>
      </c>
      <c r="S398">
        <v>18</v>
      </c>
      <c r="V398" t="s">
        <v>181</v>
      </c>
      <c r="W398" t="s">
        <v>7147</v>
      </c>
      <c r="Z398" t="s">
        <v>6519</v>
      </c>
      <c r="AC398" t="s">
        <v>118</v>
      </c>
      <c r="AD398" t="s">
        <v>8055</v>
      </c>
      <c r="AI398" t="s">
        <v>8955</v>
      </c>
      <c r="AJ398" t="s">
        <v>1201</v>
      </c>
      <c r="AK398" t="s">
        <v>900</v>
      </c>
      <c r="AL398">
        <v>2293764014</v>
      </c>
      <c r="AN398" t="s">
        <v>10105</v>
      </c>
      <c r="AR398" t="s">
        <v>10107</v>
      </c>
      <c r="AT398" t="s">
        <v>10108</v>
      </c>
      <c r="AU398" s="6">
        <v>45382</v>
      </c>
      <c r="AV398" t="s">
        <v>10499</v>
      </c>
    </row>
    <row r="399" spans="1:48" x14ac:dyDescent="0.25">
      <c r="A399">
        <v>2024</v>
      </c>
      <c r="B399" s="6">
        <v>45292</v>
      </c>
      <c r="C399" s="6">
        <v>45382</v>
      </c>
      <c r="D399" t="s">
        <v>113</v>
      </c>
      <c r="E399" t="s">
        <v>223</v>
      </c>
      <c r="F399" t="s">
        <v>223</v>
      </c>
      <c r="G399" t="s">
        <v>223</v>
      </c>
      <c r="I399" t="s">
        <v>1914</v>
      </c>
      <c r="J399">
        <v>1</v>
      </c>
      <c r="L399" t="s">
        <v>116</v>
      </c>
      <c r="N399" t="s">
        <v>4293</v>
      </c>
      <c r="O399" t="s">
        <v>148</v>
      </c>
      <c r="P399" t="s">
        <v>151</v>
      </c>
      <c r="Q399" t="s">
        <v>6387</v>
      </c>
      <c r="R399" t="s">
        <v>158</v>
      </c>
      <c r="S399">
        <v>2014</v>
      </c>
      <c r="V399" t="s">
        <v>181</v>
      </c>
      <c r="W399" t="s">
        <v>7055</v>
      </c>
      <c r="Z399" t="s">
        <v>6569</v>
      </c>
      <c r="AC399" t="s">
        <v>118</v>
      </c>
      <c r="AD399" t="s">
        <v>8013</v>
      </c>
      <c r="AI399" t="s">
        <v>8710</v>
      </c>
      <c r="AJ399" t="s">
        <v>8956</v>
      </c>
      <c r="AK399" t="s">
        <v>1150</v>
      </c>
      <c r="AL399">
        <v>5550467400</v>
      </c>
      <c r="AN399" t="s">
        <v>10105</v>
      </c>
      <c r="AR399" t="s">
        <v>10107</v>
      </c>
      <c r="AT399" t="s">
        <v>10108</v>
      </c>
      <c r="AU399" s="6">
        <v>45382</v>
      </c>
      <c r="AV399" t="s">
        <v>10500</v>
      </c>
    </row>
    <row r="400" spans="1:48" x14ac:dyDescent="0.25">
      <c r="A400">
        <v>2024</v>
      </c>
      <c r="B400" s="6">
        <v>45292</v>
      </c>
      <c r="C400" s="6">
        <v>45382</v>
      </c>
      <c r="D400" t="s">
        <v>113</v>
      </c>
      <c r="E400" t="s">
        <v>223</v>
      </c>
      <c r="F400" t="s">
        <v>223</v>
      </c>
      <c r="G400" t="s">
        <v>223</v>
      </c>
      <c r="I400" t="s">
        <v>1915</v>
      </c>
      <c r="J400">
        <v>1</v>
      </c>
      <c r="L400" t="s">
        <v>116</v>
      </c>
      <c r="N400" t="s">
        <v>4294</v>
      </c>
      <c r="O400" t="s">
        <v>147</v>
      </c>
      <c r="P400" t="s">
        <v>151</v>
      </c>
      <c r="Q400" t="s">
        <v>6412</v>
      </c>
      <c r="R400" t="s">
        <v>158</v>
      </c>
      <c r="S400">
        <v>3</v>
      </c>
      <c r="V400" t="s">
        <v>181</v>
      </c>
      <c r="W400" t="s">
        <v>7148</v>
      </c>
      <c r="Z400" t="s">
        <v>6558</v>
      </c>
      <c r="AC400" t="s">
        <v>118</v>
      </c>
      <c r="AD400" t="s">
        <v>7936</v>
      </c>
      <c r="AI400" t="s">
        <v>8957</v>
      </c>
      <c r="AJ400" t="s">
        <v>1197</v>
      </c>
      <c r="AK400" t="s">
        <v>968</v>
      </c>
      <c r="AL400">
        <v>2283041596</v>
      </c>
      <c r="AN400" t="s">
        <v>10105</v>
      </c>
      <c r="AR400" t="s">
        <v>10107</v>
      </c>
      <c r="AT400" t="s">
        <v>10108</v>
      </c>
      <c r="AU400" s="6">
        <v>45382</v>
      </c>
      <c r="AV400" t="s">
        <v>10501</v>
      </c>
    </row>
    <row r="401" spans="1:48" x14ac:dyDescent="0.25">
      <c r="A401">
        <v>2024</v>
      </c>
      <c r="B401" s="6">
        <v>45292</v>
      </c>
      <c r="C401" s="6">
        <v>45382</v>
      </c>
      <c r="D401" t="s">
        <v>113</v>
      </c>
      <c r="E401" t="s">
        <v>223</v>
      </c>
      <c r="F401" t="s">
        <v>223</v>
      </c>
      <c r="G401" t="s">
        <v>223</v>
      </c>
      <c r="I401" t="s">
        <v>1916</v>
      </c>
      <c r="J401">
        <v>1</v>
      </c>
      <c r="L401" t="s">
        <v>116</v>
      </c>
      <c r="N401" t="s">
        <v>4295</v>
      </c>
      <c r="O401" t="s">
        <v>147</v>
      </c>
      <c r="P401" t="s">
        <v>151</v>
      </c>
      <c r="Q401" t="s">
        <v>6377</v>
      </c>
      <c r="R401" t="s">
        <v>158</v>
      </c>
      <c r="S401">
        <v>57</v>
      </c>
      <c r="V401" t="s">
        <v>181</v>
      </c>
      <c r="W401" t="s">
        <v>7149</v>
      </c>
      <c r="Z401" t="s">
        <v>6558</v>
      </c>
      <c r="AC401" t="s">
        <v>118</v>
      </c>
      <c r="AD401" t="s">
        <v>8067</v>
      </c>
      <c r="AI401" t="s">
        <v>8958</v>
      </c>
      <c r="AJ401" t="s">
        <v>1038</v>
      </c>
      <c r="AK401" t="s">
        <v>8959</v>
      </c>
      <c r="AL401">
        <v>2288260536</v>
      </c>
      <c r="AN401" t="s">
        <v>10105</v>
      </c>
      <c r="AR401" t="s">
        <v>10107</v>
      </c>
      <c r="AT401" t="s">
        <v>10108</v>
      </c>
      <c r="AU401" s="6">
        <v>45382</v>
      </c>
      <c r="AV401" t="s">
        <v>10502</v>
      </c>
    </row>
    <row r="402" spans="1:48" x14ac:dyDescent="0.25">
      <c r="A402">
        <v>2024</v>
      </c>
      <c r="B402" s="6">
        <v>45292</v>
      </c>
      <c r="C402" s="6">
        <v>45382</v>
      </c>
      <c r="D402" t="s">
        <v>113</v>
      </c>
      <c r="E402" t="s">
        <v>223</v>
      </c>
      <c r="F402" t="s">
        <v>223</v>
      </c>
      <c r="G402" t="s">
        <v>223</v>
      </c>
      <c r="I402" t="s">
        <v>1917</v>
      </c>
      <c r="J402">
        <v>1</v>
      </c>
      <c r="L402" t="s">
        <v>116</v>
      </c>
      <c r="N402" t="s">
        <v>4296</v>
      </c>
      <c r="O402" t="s">
        <v>146</v>
      </c>
      <c r="P402" t="s">
        <v>151</v>
      </c>
      <c r="Q402" t="s">
        <v>6370</v>
      </c>
      <c r="R402" t="s">
        <v>158</v>
      </c>
      <c r="S402">
        <v>225</v>
      </c>
      <c r="V402" t="s">
        <v>181</v>
      </c>
      <c r="W402" t="s">
        <v>7150</v>
      </c>
      <c r="Z402" t="s">
        <v>419</v>
      </c>
      <c r="AC402" t="s">
        <v>118</v>
      </c>
      <c r="AD402" t="s">
        <v>8108</v>
      </c>
      <c r="AI402" t="s">
        <v>8770</v>
      </c>
      <c r="AJ402" t="s">
        <v>1188</v>
      </c>
      <c r="AK402" t="s">
        <v>1409</v>
      </c>
      <c r="AL402">
        <v>8116503246</v>
      </c>
      <c r="AN402" t="s">
        <v>10105</v>
      </c>
      <c r="AR402" t="s">
        <v>10107</v>
      </c>
      <c r="AT402" t="s">
        <v>10108</v>
      </c>
      <c r="AU402" s="6">
        <v>45382</v>
      </c>
      <c r="AV402" t="s">
        <v>10503</v>
      </c>
    </row>
    <row r="403" spans="1:48" x14ac:dyDescent="0.25">
      <c r="A403">
        <v>2024</v>
      </c>
      <c r="B403" s="6">
        <v>45292</v>
      </c>
      <c r="C403" s="6">
        <v>45382</v>
      </c>
      <c r="D403" t="s">
        <v>113</v>
      </c>
      <c r="E403" t="s">
        <v>223</v>
      </c>
      <c r="F403" t="s">
        <v>223</v>
      </c>
      <c r="G403" t="s">
        <v>223</v>
      </c>
      <c r="I403" t="s">
        <v>1918</v>
      </c>
      <c r="J403">
        <v>1</v>
      </c>
      <c r="L403" t="s">
        <v>116</v>
      </c>
      <c r="N403" t="s">
        <v>4297</v>
      </c>
      <c r="O403" t="s">
        <v>147</v>
      </c>
      <c r="P403" t="s">
        <v>151</v>
      </c>
      <c r="Q403" t="s">
        <v>6386</v>
      </c>
      <c r="R403" t="s">
        <v>158</v>
      </c>
      <c r="S403">
        <v>1017</v>
      </c>
      <c r="T403" t="s">
        <v>6591</v>
      </c>
      <c r="V403" t="s">
        <v>181</v>
      </c>
      <c r="W403" t="s">
        <v>6975</v>
      </c>
      <c r="Z403" t="s">
        <v>6558</v>
      </c>
      <c r="AC403" t="s">
        <v>118</v>
      </c>
      <c r="AD403" t="s">
        <v>7932</v>
      </c>
      <c r="AI403" t="s">
        <v>8854</v>
      </c>
      <c r="AJ403" t="s">
        <v>1044</v>
      </c>
      <c r="AK403" t="s">
        <v>1125</v>
      </c>
      <c r="AL403">
        <v>2288142750</v>
      </c>
      <c r="AN403" t="s">
        <v>10105</v>
      </c>
      <c r="AR403" t="s">
        <v>10107</v>
      </c>
      <c r="AT403" t="s">
        <v>10108</v>
      </c>
      <c r="AU403" s="6">
        <v>45382</v>
      </c>
      <c r="AV403" t="s">
        <v>10504</v>
      </c>
    </row>
    <row r="404" spans="1:48" x14ac:dyDescent="0.25">
      <c r="A404">
        <v>2024</v>
      </c>
      <c r="B404" s="6">
        <v>45292</v>
      </c>
      <c r="C404" s="6">
        <v>45382</v>
      </c>
      <c r="D404" t="s">
        <v>113</v>
      </c>
      <c r="E404" t="s">
        <v>223</v>
      </c>
      <c r="F404" t="s">
        <v>223</v>
      </c>
      <c r="G404" t="s">
        <v>223</v>
      </c>
      <c r="I404" t="s">
        <v>1919</v>
      </c>
      <c r="J404">
        <v>1</v>
      </c>
      <c r="L404" t="s">
        <v>116</v>
      </c>
      <c r="N404" t="s">
        <v>4298</v>
      </c>
      <c r="O404" t="s">
        <v>147</v>
      </c>
      <c r="P404" t="s">
        <v>151</v>
      </c>
      <c r="Q404" t="s">
        <v>6381</v>
      </c>
      <c r="R404" t="s">
        <v>158</v>
      </c>
      <c r="S404">
        <v>38</v>
      </c>
      <c r="T404" t="s">
        <v>6586</v>
      </c>
      <c r="V404" t="s">
        <v>181</v>
      </c>
      <c r="W404" t="s">
        <v>7098</v>
      </c>
      <c r="Z404" t="s">
        <v>6558</v>
      </c>
      <c r="AC404" t="s">
        <v>118</v>
      </c>
      <c r="AD404" t="s">
        <v>7939</v>
      </c>
      <c r="AI404" t="s">
        <v>8960</v>
      </c>
      <c r="AJ404" t="s">
        <v>1152</v>
      </c>
      <c r="AK404" t="s">
        <v>1410</v>
      </c>
      <c r="AL404">
        <v>8148472</v>
      </c>
      <c r="AN404" t="s">
        <v>10105</v>
      </c>
      <c r="AR404" t="s">
        <v>10107</v>
      </c>
      <c r="AT404" t="s">
        <v>10108</v>
      </c>
      <c r="AU404" s="6">
        <v>45382</v>
      </c>
      <c r="AV404" t="s">
        <v>10505</v>
      </c>
    </row>
    <row r="405" spans="1:48" x14ac:dyDescent="0.25">
      <c r="A405">
        <v>2024</v>
      </c>
      <c r="B405" s="6">
        <v>45292</v>
      </c>
      <c r="C405" s="6">
        <v>45382</v>
      </c>
      <c r="D405" t="s">
        <v>113</v>
      </c>
      <c r="E405" t="s">
        <v>223</v>
      </c>
      <c r="F405" t="s">
        <v>223</v>
      </c>
      <c r="G405" t="s">
        <v>223</v>
      </c>
      <c r="I405" t="s">
        <v>1920</v>
      </c>
      <c r="J405">
        <v>1</v>
      </c>
      <c r="L405" t="s">
        <v>116</v>
      </c>
      <c r="N405" t="s">
        <v>4299</v>
      </c>
      <c r="O405" t="s">
        <v>148</v>
      </c>
      <c r="P405" t="s">
        <v>151</v>
      </c>
      <c r="Q405" t="s">
        <v>6375</v>
      </c>
      <c r="R405" t="s">
        <v>158</v>
      </c>
      <c r="S405">
        <v>144</v>
      </c>
      <c r="T405" t="s">
        <v>6676</v>
      </c>
      <c r="V405" t="s">
        <v>181</v>
      </c>
      <c r="W405" t="s">
        <v>7151</v>
      </c>
      <c r="Z405" t="s">
        <v>6562</v>
      </c>
      <c r="AC405" t="s">
        <v>118</v>
      </c>
      <c r="AD405" t="s">
        <v>8109</v>
      </c>
      <c r="AI405" t="s">
        <v>8961</v>
      </c>
      <c r="AJ405" t="s">
        <v>631</v>
      </c>
      <c r="AK405" t="s">
        <v>1025</v>
      </c>
      <c r="AL405">
        <v>5565830425</v>
      </c>
      <c r="AN405" t="s">
        <v>10105</v>
      </c>
      <c r="AR405" t="s">
        <v>10107</v>
      </c>
      <c r="AT405" t="s">
        <v>10108</v>
      </c>
      <c r="AU405" s="6">
        <v>45382</v>
      </c>
      <c r="AV405" t="s">
        <v>10506</v>
      </c>
    </row>
    <row r="406" spans="1:48" x14ac:dyDescent="0.25">
      <c r="A406">
        <v>2024</v>
      </c>
      <c r="B406" s="6">
        <v>45292</v>
      </c>
      <c r="C406" s="6">
        <v>45382</v>
      </c>
      <c r="D406" t="s">
        <v>113</v>
      </c>
      <c r="E406" t="s">
        <v>223</v>
      </c>
      <c r="F406" t="s">
        <v>223</v>
      </c>
      <c r="G406" t="s">
        <v>223</v>
      </c>
      <c r="I406" t="s">
        <v>1921</v>
      </c>
      <c r="J406">
        <v>1</v>
      </c>
      <c r="L406" t="s">
        <v>116</v>
      </c>
      <c r="N406" t="s">
        <v>4300</v>
      </c>
      <c r="O406" t="s">
        <v>147</v>
      </c>
      <c r="P406" t="s">
        <v>151</v>
      </c>
      <c r="Q406" t="s">
        <v>6380</v>
      </c>
      <c r="R406" t="s">
        <v>158</v>
      </c>
      <c r="S406">
        <v>375</v>
      </c>
      <c r="T406" t="s">
        <v>6586</v>
      </c>
      <c r="V406" t="s">
        <v>181</v>
      </c>
      <c r="W406" t="s">
        <v>7152</v>
      </c>
      <c r="Z406" t="s">
        <v>6558</v>
      </c>
      <c r="AC406" t="s">
        <v>118</v>
      </c>
      <c r="AD406" t="s">
        <v>8110</v>
      </c>
      <c r="AI406" t="s">
        <v>8962</v>
      </c>
      <c r="AJ406" t="s">
        <v>8963</v>
      </c>
      <c r="AK406" t="s">
        <v>1214</v>
      </c>
      <c r="AL406">
        <v>2288120081</v>
      </c>
      <c r="AN406" t="s">
        <v>10105</v>
      </c>
      <c r="AR406" t="s">
        <v>10107</v>
      </c>
      <c r="AT406" t="s">
        <v>10108</v>
      </c>
      <c r="AU406" s="6">
        <v>45382</v>
      </c>
      <c r="AV406" t="s">
        <v>10507</v>
      </c>
    </row>
    <row r="407" spans="1:48" x14ac:dyDescent="0.25">
      <c r="A407">
        <v>2024</v>
      </c>
      <c r="B407" s="6">
        <v>45292</v>
      </c>
      <c r="C407" s="6">
        <v>45382</v>
      </c>
      <c r="D407" t="s">
        <v>113</v>
      </c>
      <c r="E407" t="s">
        <v>223</v>
      </c>
      <c r="F407" t="s">
        <v>223</v>
      </c>
      <c r="G407" t="s">
        <v>223</v>
      </c>
      <c r="I407" t="s">
        <v>1922</v>
      </c>
      <c r="J407">
        <v>1</v>
      </c>
      <c r="L407" t="s">
        <v>116</v>
      </c>
      <c r="N407" t="s">
        <v>4301</v>
      </c>
      <c r="O407" t="s">
        <v>147</v>
      </c>
      <c r="P407" t="s">
        <v>151</v>
      </c>
      <c r="Q407" t="s">
        <v>6370</v>
      </c>
      <c r="R407" t="s">
        <v>158</v>
      </c>
      <c r="S407">
        <v>17</v>
      </c>
      <c r="T407" t="s">
        <v>6677</v>
      </c>
      <c r="V407" t="s">
        <v>181</v>
      </c>
      <c r="W407" t="s">
        <v>7153</v>
      </c>
      <c r="Z407" t="s">
        <v>7411</v>
      </c>
      <c r="AC407" t="s">
        <v>118</v>
      </c>
      <c r="AD407" t="s">
        <v>7915</v>
      </c>
      <c r="AI407" t="s">
        <v>8868</v>
      </c>
      <c r="AJ407" t="s">
        <v>1271</v>
      </c>
      <c r="AK407" t="s">
        <v>1218</v>
      </c>
      <c r="AL407">
        <v>93011876</v>
      </c>
      <c r="AN407" t="s">
        <v>10105</v>
      </c>
      <c r="AR407" t="s">
        <v>10107</v>
      </c>
      <c r="AT407" t="s">
        <v>10108</v>
      </c>
      <c r="AU407" s="6">
        <v>45382</v>
      </c>
      <c r="AV407" t="s">
        <v>10508</v>
      </c>
    </row>
    <row r="408" spans="1:48" x14ac:dyDescent="0.25">
      <c r="A408">
        <v>2024</v>
      </c>
      <c r="B408" s="6">
        <v>45292</v>
      </c>
      <c r="C408" s="6">
        <v>45382</v>
      </c>
      <c r="D408" t="s">
        <v>113</v>
      </c>
      <c r="E408" t="s">
        <v>223</v>
      </c>
      <c r="F408" t="s">
        <v>223</v>
      </c>
      <c r="G408" t="s">
        <v>223</v>
      </c>
      <c r="I408" t="s">
        <v>1923</v>
      </c>
      <c r="J408">
        <v>1</v>
      </c>
      <c r="L408" t="s">
        <v>116</v>
      </c>
      <c r="N408" t="s">
        <v>4302</v>
      </c>
      <c r="O408" t="s">
        <v>147</v>
      </c>
      <c r="P408" t="s">
        <v>151</v>
      </c>
      <c r="Q408" t="s">
        <v>6447</v>
      </c>
      <c r="R408" t="s">
        <v>158</v>
      </c>
      <c r="S408">
        <v>24</v>
      </c>
      <c r="V408" t="s">
        <v>181</v>
      </c>
      <c r="W408" t="s">
        <v>6947</v>
      </c>
      <c r="Z408" t="s">
        <v>6558</v>
      </c>
      <c r="AC408" t="s">
        <v>118</v>
      </c>
      <c r="AD408" t="s">
        <v>7901</v>
      </c>
      <c r="AI408" t="s">
        <v>8736</v>
      </c>
      <c r="AJ408" t="s">
        <v>893</v>
      </c>
      <c r="AK408" t="s">
        <v>1267</v>
      </c>
      <c r="AL408">
        <v>8167447</v>
      </c>
      <c r="AN408" t="s">
        <v>10105</v>
      </c>
      <c r="AR408" t="s">
        <v>10107</v>
      </c>
      <c r="AT408" t="s">
        <v>10108</v>
      </c>
      <c r="AU408" s="6">
        <v>45382</v>
      </c>
      <c r="AV408" t="s">
        <v>10509</v>
      </c>
    </row>
    <row r="409" spans="1:48" x14ac:dyDescent="0.25">
      <c r="A409">
        <v>2024</v>
      </c>
      <c r="B409" s="6">
        <v>45292</v>
      </c>
      <c r="C409" s="6">
        <v>45382</v>
      </c>
      <c r="D409" t="s">
        <v>113</v>
      </c>
      <c r="E409" t="s">
        <v>223</v>
      </c>
      <c r="F409" t="s">
        <v>223</v>
      </c>
      <c r="G409" t="s">
        <v>223</v>
      </c>
      <c r="I409" t="s">
        <v>1924</v>
      </c>
      <c r="J409">
        <v>1</v>
      </c>
      <c r="L409" t="s">
        <v>116</v>
      </c>
      <c r="N409" t="s">
        <v>4303</v>
      </c>
      <c r="O409" t="s">
        <v>147</v>
      </c>
      <c r="P409" t="s">
        <v>151</v>
      </c>
      <c r="Q409" t="s">
        <v>6409</v>
      </c>
      <c r="R409" t="s">
        <v>158</v>
      </c>
      <c r="S409">
        <v>269</v>
      </c>
      <c r="V409" t="s">
        <v>181</v>
      </c>
      <c r="W409" t="s">
        <v>984</v>
      </c>
      <c r="Z409" t="s">
        <v>6558</v>
      </c>
      <c r="AC409" t="s">
        <v>118</v>
      </c>
      <c r="AD409" t="s">
        <v>8111</v>
      </c>
      <c r="AI409" t="s">
        <v>8964</v>
      </c>
      <c r="AJ409" t="s">
        <v>973</v>
      </c>
      <c r="AK409" t="s">
        <v>8965</v>
      </c>
      <c r="AL409">
        <v>2281083747</v>
      </c>
      <c r="AN409" t="s">
        <v>10105</v>
      </c>
      <c r="AR409" t="s">
        <v>10107</v>
      </c>
      <c r="AT409" t="s">
        <v>10108</v>
      </c>
      <c r="AU409" s="6">
        <v>45382</v>
      </c>
      <c r="AV409" t="s">
        <v>10510</v>
      </c>
    </row>
    <row r="410" spans="1:48" x14ac:dyDescent="0.25">
      <c r="A410">
        <v>2024</v>
      </c>
      <c r="B410" s="6">
        <v>45292</v>
      </c>
      <c r="C410" s="6">
        <v>45382</v>
      </c>
      <c r="D410" t="s">
        <v>113</v>
      </c>
      <c r="E410" t="s">
        <v>223</v>
      </c>
      <c r="F410" t="s">
        <v>223</v>
      </c>
      <c r="G410" t="s">
        <v>223</v>
      </c>
      <c r="I410" t="s">
        <v>1925</v>
      </c>
      <c r="J410">
        <v>1</v>
      </c>
      <c r="L410" t="s">
        <v>116</v>
      </c>
      <c r="N410" t="s">
        <v>4304</v>
      </c>
      <c r="O410" t="s">
        <v>147</v>
      </c>
      <c r="P410" t="s">
        <v>151</v>
      </c>
      <c r="Q410" t="s">
        <v>6376</v>
      </c>
      <c r="R410" t="s">
        <v>158</v>
      </c>
      <c r="S410">
        <v>1609</v>
      </c>
      <c r="T410" t="s">
        <v>6678</v>
      </c>
      <c r="V410" t="s">
        <v>181</v>
      </c>
      <c r="W410" t="s">
        <v>7027</v>
      </c>
      <c r="Z410" t="s">
        <v>7742</v>
      </c>
      <c r="AC410" t="s">
        <v>118</v>
      </c>
      <c r="AD410" t="s">
        <v>7909</v>
      </c>
      <c r="AI410" t="s">
        <v>8657</v>
      </c>
      <c r="AJ410" t="s">
        <v>1097</v>
      </c>
      <c r="AK410" t="s">
        <v>943</v>
      </c>
      <c r="AL410">
        <v>2299125791</v>
      </c>
      <c r="AN410" t="s">
        <v>10105</v>
      </c>
      <c r="AR410" t="s">
        <v>10107</v>
      </c>
      <c r="AT410" t="s">
        <v>10108</v>
      </c>
      <c r="AU410" s="6">
        <v>45382</v>
      </c>
      <c r="AV410" t="s">
        <v>10511</v>
      </c>
    </row>
    <row r="411" spans="1:48" x14ac:dyDescent="0.25">
      <c r="A411">
        <v>2024</v>
      </c>
      <c r="B411" s="6">
        <v>45292</v>
      </c>
      <c r="C411" s="6">
        <v>45382</v>
      </c>
      <c r="D411" t="s">
        <v>113</v>
      </c>
      <c r="E411" t="s">
        <v>223</v>
      </c>
      <c r="F411" t="s">
        <v>223</v>
      </c>
      <c r="G411" t="s">
        <v>223</v>
      </c>
      <c r="I411" t="s">
        <v>1926</v>
      </c>
      <c r="J411">
        <v>1</v>
      </c>
      <c r="L411" t="s">
        <v>116</v>
      </c>
      <c r="N411" t="s">
        <v>4305</v>
      </c>
      <c r="O411" t="s">
        <v>147</v>
      </c>
      <c r="P411" t="s">
        <v>151</v>
      </c>
      <c r="Q411" t="s">
        <v>6376</v>
      </c>
      <c r="R411" t="s">
        <v>158</v>
      </c>
      <c r="S411">
        <v>36</v>
      </c>
      <c r="T411" t="s">
        <v>6679</v>
      </c>
      <c r="V411" t="s">
        <v>181</v>
      </c>
      <c r="W411" t="s">
        <v>6996</v>
      </c>
      <c r="Z411" t="s">
        <v>6558</v>
      </c>
      <c r="AC411" t="s">
        <v>118</v>
      </c>
      <c r="AD411" t="s">
        <v>7890</v>
      </c>
      <c r="AI411" t="s">
        <v>8966</v>
      </c>
      <c r="AJ411" t="s">
        <v>1063</v>
      </c>
      <c r="AK411" t="s">
        <v>960</v>
      </c>
      <c r="AL411">
        <v>8172175</v>
      </c>
      <c r="AN411" t="s">
        <v>10105</v>
      </c>
      <c r="AR411" t="s">
        <v>10107</v>
      </c>
      <c r="AT411" t="s">
        <v>10108</v>
      </c>
      <c r="AU411" s="6">
        <v>45382</v>
      </c>
      <c r="AV411" t="s">
        <v>10512</v>
      </c>
    </row>
    <row r="412" spans="1:48" x14ac:dyDescent="0.25">
      <c r="A412">
        <v>2024</v>
      </c>
      <c r="B412" s="6">
        <v>45292</v>
      </c>
      <c r="C412" s="6">
        <v>45382</v>
      </c>
      <c r="D412" t="s">
        <v>113</v>
      </c>
      <c r="E412" t="s">
        <v>223</v>
      </c>
      <c r="F412" t="s">
        <v>223</v>
      </c>
      <c r="G412" t="s">
        <v>223</v>
      </c>
      <c r="I412" t="s">
        <v>1927</v>
      </c>
      <c r="J412">
        <v>1</v>
      </c>
      <c r="L412" t="s">
        <v>116</v>
      </c>
      <c r="N412" t="s">
        <v>4306</v>
      </c>
      <c r="O412" t="s">
        <v>120</v>
      </c>
      <c r="P412" t="s">
        <v>151</v>
      </c>
      <c r="Q412" t="s">
        <v>6376</v>
      </c>
      <c r="R412" t="s">
        <v>158</v>
      </c>
      <c r="S412">
        <v>16</v>
      </c>
      <c r="V412" t="s">
        <v>181</v>
      </c>
      <c r="W412" t="s">
        <v>7154</v>
      </c>
      <c r="Z412" t="s">
        <v>7788</v>
      </c>
      <c r="AC412" t="s">
        <v>118</v>
      </c>
      <c r="AD412" t="s">
        <v>8112</v>
      </c>
      <c r="AI412" t="s">
        <v>8967</v>
      </c>
      <c r="AJ412" t="s">
        <v>1032</v>
      </c>
      <c r="AK412" t="s">
        <v>1188</v>
      </c>
      <c r="AL412">
        <v>2227460662</v>
      </c>
      <c r="AN412" t="s">
        <v>10105</v>
      </c>
      <c r="AR412" t="s">
        <v>10107</v>
      </c>
      <c r="AT412" t="s">
        <v>10108</v>
      </c>
      <c r="AU412" s="6">
        <v>45382</v>
      </c>
      <c r="AV412" t="s">
        <v>10513</v>
      </c>
    </row>
    <row r="413" spans="1:48" x14ac:dyDescent="0.25">
      <c r="A413">
        <v>2024</v>
      </c>
      <c r="B413" s="6">
        <v>45292</v>
      </c>
      <c r="C413" s="6">
        <v>45382</v>
      </c>
      <c r="D413" t="s">
        <v>113</v>
      </c>
      <c r="E413" t="s">
        <v>223</v>
      </c>
      <c r="F413" t="s">
        <v>223</v>
      </c>
      <c r="G413" t="s">
        <v>223</v>
      </c>
      <c r="I413" t="s">
        <v>1928</v>
      </c>
      <c r="J413">
        <v>1</v>
      </c>
      <c r="L413" t="s">
        <v>116</v>
      </c>
      <c r="N413" t="s">
        <v>4307</v>
      </c>
      <c r="O413" t="s">
        <v>141</v>
      </c>
      <c r="P413" t="s">
        <v>151</v>
      </c>
      <c r="Q413" t="s">
        <v>6375</v>
      </c>
      <c r="R413" t="s">
        <v>158</v>
      </c>
      <c r="S413">
        <v>1042</v>
      </c>
      <c r="V413" t="s">
        <v>181</v>
      </c>
      <c r="W413" t="s">
        <v>130</v>
      </c>
      <c r="Z413" t="s">
        <v>7737</v>
      </c>
      <c r="AC413" t="s">
        <v>118</v>
      </c>
      <c r="AD413" t="s">
        <v>8113</v>
      </c>
      <c r="AI413" t="s">
        <v>8968</v>
      </c>
      <c r="AJ413" t="s">
        <v>1218</v>
      </c>
      <c r="AK413" t="s">
        <v>775</v>
      </c>
      <c r="AL413">
        <v>8332265001</v>
      </c>
      <c r="AN413" t="s">
        <v>10105</v>
      </c>
      <c r="AR413" t="s">
        <v>10107</v>
      </c>
      <c r="AT413" t="s">
        <v>10108</v>
      </c>
      <c r="AU413" s="6">
        <v>45382</v>
      </c>
      <c r="AV413" t="s">
        <v>10514</v>
      </c>
    </row>
    <row r="414" spans="1:48" x14ac:dyDescent="0.25">
      <c r="A414">
        <v>2024</v>
      </c>
      <c r="B414" s="6">
        <v>45292</v>
      </c>
      <c r="C414" s="6">
        <v>45382</v>
      </c>
      <c r="D414" t="s">
        <v>113</v>
      </c>
      <c r="E414" t="s">
        <v>223</v>
      </c>
      <c r="F414" t="s">
        <v>223</v>
      </c>
      <c r="G414" t="s">
        <v>223</v>
      </c>
      <c r="I414" t="s">
        <v>1929</v>
      </c>
      <c r="J414">
        <v>1</v>
      </c>
      <c r="L414" t="s">
        <v>116</v>
      </c>
      <c r="N414" t="s">
        <v>4308</v>
      </c>
      <c r="O414" t="s">
        <v>147</v>
      </c>
      <c r="P414" t="s">
        <v>151</v>
      </c>
      <c r="Q414" t="s">
        <v>6380</v>
      </c>
      <c r="R414" t="s">
        <v>158</v>
      </c>
      <c r="S414">
        <v>162</v>
      </c>
      <c r="T414" t="s">
        <v>8</v>
      </c>
      <c r="V414" t="s">
        <v>181</v>
      </c>
      <c r="W414" t="s">
        <v>6947</v>
      </c>
      <c r="Z414" t="s">
        <v>7786</v>
      </c>
      <c r="AC414" t="s">
        <v>118</v>
      </c>
      <c r="AD414" t="s">
        <v>8104</v>
      </c>
      <c r="AI414" t="s">
        <v>8969</v>
      </c>
      <c r="AJ414" t="s">
        <v>8970</v>
      </c>
      <c r="AK414" t="s">
        <v>1010</v>
      </c>
      <c r="AL414">
        <v>2223829101</v>
      </c>
      <c r="AN414" t="s">
        <v>10105</v>
      </c>
      <c r="AR414" t="s">
        <v>10107</v>
      </c>
      <c r="AT414" t="s">
        <v>10108</v>
      </c>
      <c r="AU414" s="6">
        <v>45382</v>
      </c>
      <c r="AV414" t="s">
        <v>10515</v>
      </c>
    </row>
    <row r="415" spans="1:48" x14ac:dyDescent="0.25">
      <c r="A415">
        <v>2024</v>
      </c>
      <c r="B415" s="6">
        <v>45292</v>
      </c>
      <c r="C415" s="6">
        <v>45382</v>
      </c>
      <c r="D415" t="s">
        <v>113</v>
      </c>
      <c r="E415" t="s">
        <v>223</v>
      </c>
      <c r="F415" t="s">
        <v>223</v>
      </c>
      <c r="G415" t="s">
        <v>223</v>
      </c>
      <c r="I415" t="s">
        <v>1930</v>
      </c>
      <c r="J415">
        <v>1</v>
      </c>
      <c r="L415" t="s">
        <v>116</v>
      </c>
      <c r="N415" t="s">
        <v>4309</v>
      </c>
      <c r="O415" t="s">
        <v>147</v>
      </c>
      <c r="P415" t="s">
        <v>151</v>
      </c>
      <c r="Q415" t="s">
        <v>6402</v>
      </c>
      <c r="R415" t="s">
        <v>158</v>
      </c>
      <c r="S415">
        <v>187</v>
      </c>
      <c r="V415" t="s">
        <v>181</v>
      </c>
      <c r="W415" t="s">
        <v>7155</v>
      </c>
      <c r="Z415" t="s">
        <v>6558</v>
      </c>
      <c r="AC415" t="s">
        <v>118</v>
      </c>
      <c r="AD415" t="s">
        <v>7936</v>
      </c>
      <c r="AI415" t="s">
        <v>8971</v>
      </c>
      <c r="AJ415" t="s">
        <v>8972</v>
      </c>
      <c r="AK415" t="s">
        <v>961</v>
      </c>
      <c r="AL415">
        <v>2288407411</v>
      </c>
      <c r="AN415" t="s">
        <v>10105</v>
      </c>
      <c r="AR415" t="s">
        <v>10107</v>
      </c>
      <c r="AT415" t="s">
        <v>10108</v>
      </c>
      <c r="AU415" s="6">
        <v>45382</v>
      </c>
      <c r="AV415" t="s">
        <v>10516</v>
      </c>
    </row>
    <row r="416" spans="1:48" x14ac:dyDescent="0.25">
      <c r="A416">
        <v>2024</v>
      </c>
      <c r="B416" s="6">
        <v>45292</v>
      </c>
      <c r="C416" s="6">
        <v>45382</v>
      </c>
      <c r="D416" t="s">
        <v>113</v>
      </c>
      <c r="E416" t="s">
        <v>223</v>
      </c>
      <c r="F416" t="s">
        <v>223</v>
      </c>
      <c r="G416" t="s">
        <v>223</v>
      </c>
      <c r="I416" t="s">
        <v>1931</v>
      </c>
      <c r="J416">
        <v>1</v>
      </c>
      <c r="L416" t="s">
        <v>116</v>
      </c>
      <c r="N416" t="s">
        <v>4310</v>
      </c>
      <c r="O416" t="s">
        <v>120</v>
      </c>
      <c r="P416" t="s">
        <v>151</v>
      </c>
      <c r="Q416" t="s">
        <v>6377</v>
      </c>
      <c r="R416" t="s">
        <v>158</v>
      </c>
      <c r="S416">
        <v>622</v>
      </c>
      <c r="V416" t="s">
        <v>181</v>
      </c>
      <c r="W416" t="s">
        <v>7156</v>
      </c>
      <c r="Z416" t="s">
        <v>120</v>
      </c>
      <c r="AC416" t="s">
        <v>118</v>
      </c>
      <c r="AD416" t="s">
        <v>8031</v>
      </c>
      <c r="AI416" t="s">
        <v>8973</v>
      </c>
      <c r="AJ416" t="s">
        <v>1187</v>
      </c>
      <c r="AK416" t="s">
        <v>868</v>
      </c>
      <c r="AL416">
        <v>2227553752</v>
      </c>
      <c r="AN416" t="s">
        <v>10105</v>
      </c>
      <c r="AR416" t="s">
        <v>10107</v>
      </c>
      <c r="AT416" t="s">
        <v>10108</v>
      </c>
      <c r="AU416" s="6">
        <v>45382</v>
      </c>
      <c r="AV416" t="s">
        <v>10517</v>
      </c>
    </row>
    <row r="417" spans="1:48" x14ac:dyDescent="0.25">
      <c r="A417">
        <v>2024</v>
      </c>
      <c r="B417" s="6">
        <v>45292</v>
      </c>
      <c r="C417" s="6">
        <v>45382</v>
      </c>
      <c r="D417" t="s">
        <v>113</v>
      </c>
      <c r="E417" t="s">
        <v>223</v>
      </c>
      <c r="F417" t="s">
        <v>223</v>
      </c>
      <c r="G417" t="s">
        <v>223</v>
      </c>
      <c r="I417" t="s">
        <v>1932</v>
      </c>
      <c r="J417">
        <v>1</v>
      </c>
      <c r="L417" t="s">
        <v>116</v>
      </c>
      <c r="N417" t="s">
        <v>4311</v>
      </c>
      <c r="O417" t="s">
        <v>144</v>
      </c>
      <c r="P417" t="s">
        <v>151</v>
      </c>
      <c r="Q417" t="s">
        <v>6379</v>
      </c>
      <c r="R417" t="s">
        <v>158</v>
      </c>
      <c r="S417">
        <v>5710</v>
      </c>
      <c r="T417" t="s">
        <v>6680</v>
      </c>
      <c r="V417" t="s">
        <v>181</v>
      </c>
      <c r="W417" t="s">
        <v>7157</v>
      </c>
      <c r="Z417" t="s">
        <v>144</v>
      </c>
      <c r="AC417" t="s">
        <v>118</v>
      </c>
      <c r="AD417" t="s">
        <v>8114</v>
      </c>
      <c r="AI417" t="s">
        <v>8657</v>
      </c>
      <c r="AJ417" t="s">
        <v>8974</v>
      </c>
      <c r="AK417" t="s">
        <v>929</v>
      </c>
      <c r="AL417">
        <v>6144301240</v>
      </c>
      <c r="AN417" t="s">
        <v>10105</v>
      </c>
      <c r="AR417" t="s">
        <v>10107</v>
      </c>
      <c r="AT417" t="s">
        <v>10108</v>
      </c>
      <c r="AU417" s="6">
        <v>45382</v>
      </c>
      <c r="AV417" t="s">
        <v>10518</v>
      </c>
    </row>
    <row r="418" spans="1:48" x14ac:dyDescent="0.25">
      <c r="A418">
        <v>2024</v>
      </c>
      <c r="B418" s="6">
        <v>45292</v>
      </c>
      <c r="C418" s="6">
        <v>45382</v>
      </c>
      <c r="D418" t="s">
        <v>113</v>
      </c>
      <c r="E418" t="s">
        <v>223</v>
      </c>
      <c r="F418" t="s">
        <v>223</v>
      </c>
      <c r="G418" t="s">
        <v>223</v>
      </c>
      <c r="I418" t="s">
        <v>1933</v>
      </c>
      <c r="J418">
        <v>1</v>
      </c>
      <c r="L418" t="s">
        <v>116</v>
      </c>
      <c r="N418" t="s">
        <v>4312</v>
      </c>
      <c r="O418" t="s">
        <v>147</v>
      </c>
      <c r="P418" t="s">
        <v>151</v>
      </c>
      <c r="Q418" t="s">
        <v>6379</v>
      </c>
      <c r="R418" t="s">
        <v>158</v>
      </c>
      <c r="S418">
        <v>13</v>
      </c>
      <c r="T418" t="s">
        <v>6584</v>
      </c>
      <c r="V418" t="s">
        <v>181</v>
      </c>
      <c r="W418" t="s">
        <v>6522</v>
      </c>
      <c r="Z418" t="s">
        <v>7751</v>
      </c>
      <c r="AC418" t="s">
        <v>118</v>
      </c>
      <c r="AD418" t="s">
        <v>8063</v>
      </c>
      <c r="AI418" t="s">
        <v>8975</v>
      </c>
      <c r="AJ418" t="s">
        <v>8976</v>
      </c>
      <c r="AK418" t="s">
        <v>1219</v>
      </c>
      <c r="AL418">
        <v>2291302580</v>
      </c>
      <c r="AN418" t="s">
        <v>10105</v>
      </c>
      <c r="AR418" t="s">
        <v>10107</v>
      </c>
      <c r="AT418" t="s">
        <v>10108</v>
      </c>
      <c r="AU418" s="6">
        <v>45382</v>
      </c>
      <c r="AV418" t="s">
        <v>10519</v>
      </c>
    </row>
    <row r="419" spans="1:48" x14ac:dyDescent="0.25">
      <c r="A419">
        <v>2024</v>
      </c>
      <c r="B419" s="6">
        <v>45292</v>
      </c>
      <c r="C419" s="6">
        <v>45382</v>
      </c>
      <c r="D419" t="s">
        <v>113</v>
      </c>
      <c r="E419" t="s">
        <v>223</v>
      </c>
      <c r="F419" t="s">
        <v>223</v>
      </c>
      <c r="G419" t="s">
        <v>223</v>
      </c>
      <c r="I419" t="s">
        <v>1934</v>
      </c>
      <c r="J419">
        <v>1</v>
      </c>
      <c r="L419" t="s">
        <v>116</v>
      </c>
      <c r="N419" t="s">
        <v>4313</v>
      </c>
      <c r="O419" t="s">
        <v>147</v>
      </c>
      <c r="P419" t="s">
        <v>151</v>
      </c>
      <c r="Q419" t="s">
        <v>6426</v>
      </c>
      <c r="R419" t="s">
        <v>158</v>
      </c>
      <c r="S419">
        <v>865</v>
      </c>
      <c r="V419" t="s">
        <v>181</v>
      </c>
      <c r="W419" t="s">
        <v>6947</v>
      </c>
      <c r="Z419" t="s">
        <v>6524</v>
      </c>
      <c r="AC419" t="s">
        <v>118</v>
      </c>
      <c r="AD419" t="s">
        <v>7933</v>
      </c>
      <c r="AI419" t="s">
        <v>8977</v>
      </c>
      <c r="AJ419" t="s">
        <v>1009</v>
      </c>
      <c r="AK419" t="s">
        <v>1206</v>
      </c>
      <c r="AL419">
        <v>2727243751</v>
      </c>
      <c r="AN419" t="s">
        <v>10105</v>
      </c>
      <c r="AR419" t="s">
        <v>10107</v>
      </c>
      <c r="AT419" t="s">
        <v>10108</v>
      </c>
      <c r="AU419" s="6">
        <v>45382</v>
      </c>
      <c r="AV419" t="s">
        <v>10520</v>
      </c>
    </row>
    <row r="420" spans="1:48" x14ac:dyDescent="0.25">
      <c r="A420">
        <v>2024</v>
      </c>
      <c r="B420" s="6">
        <v>45292</v>
      </c>
      <c r="C420" s="6">
        <v>45382</v>
      </c>
      <c r="D420" t="s">
        <v>113</v>
      </c>
      <c r="E420" t="s">
        <v>223</v>
      </c>
      <c r="F420" t="s">
        <v>223</v>
      </c>
      <c r="G420" t="s">
        <v>223</v>
      </c>
      <c r="I420" t="s">
        <v>1935</v>
      </c>
      <c r="J420">
        <v>1</v>
      </c>
      <c r="L420" t="s">
        <v>116</v>
      </c>
      <c r="N420" t="s">
        <v>4314</v>
      </c>
      <c r="O420" t="s">
        <v>147</v>
      </c>
      <c r="P420" t="s">
        <v>151</v>
      </c>
      <c r="Q420" t="s">
        <v>6386</v>
      </c>
      <c r="R420" t="s">
        <v>158</v>
      </c>
      <c r="S420">
        <v>11</v>
      </c>
      <c r="V420" t="s">
        <v>181</v>
      </c>
      <c r="W420" t="s">
        <v>6947</v>
      </c>
      <c r="Z420" t="s">
        <v>7411</v>
      </c>
      <c r="AC420" t="s">
        <v>118</v>
      </c>
      <c r="AD420" t="s">
        <v>8115</v>
      </c>
      <c r="AI420" t="s">
        <v>8719</v>
      </c>
      <c r="AJ420" t="s">
        <v>1125</v>
      </c>
      <c r="AK420" t="s">
        <v>8729</v>
      </c>
      <c r="AL420">
        <v>2969621664</v>
      </c>
      <c r="AN420" t="s">
        <v>10105</v>
      </c>
      <c r="AR420" t="s">
        <v>10107</v>
      </c>
      <c r="AT420" t="s">
        <v>10108</v>
      </c>
      <c r="AU420" s="6">
        <v>45382</v>
      </c>
      <c r="AV420" t="s">
        <v>10521</v>
      </c>
    </row>
    <row r="421" spans="1:48" x14ac:dyDescent="0.25">
      <c r="A421">
        <v>2024</v>
      </c>
      <c r="B421" s="6">
        <v>45292</v>
      </c>
      <c r="C421" s="6">
        <v>45382</v>
      </c>
      <c r="D421" t="s">
        <v>113</v>
      </c>
      <c r="E421" t="s">
        <v>223</v>
      </c>
      <c r="F421" t="s">
        <v>223</v>
      </c>
      <c r="G421" t="s">
        <v>223</v>
      </c>
      <c r="I421" t="s">
        <v>1936</v>
      </c>
      <c r="J421">
        <v>1</v>
      </c>
      <c r="L421" t="s">
        <v>116</v>
      </c>
      <c r="N421" t="s">
        <v>4315</v>
      </c>
      <c r="O421" t="s">
        <v>120</v>
      </c>
      <c r="P421" t="s">
        <v>151</v>
      </c>
      <c r="Q421" t="s">
        <v>6370</v>
      </c>
      <c r="R421" t="s">
        <v>158</v>
      </c>
      <c r="S421">
        <v>1626</v>
      </c>
      <c r="V421" t="s">
        <v>181</v>
      </c>
      <c r="W421" t="s">
        <v>7158</v>
      </c>
      <c r="Z421" t="s">
        <v>120</v>
      </c>
      <c r="AC421" t="s">
        <v>118</v>
      </c>
      <c r="AD421" t="s">
        <v>8034</v>
      </c>
      <c r="AI421" t="s">
        <v>8978</v>
      </c>
      <c r="AJ421" t="s">
        <v>1081</v>
      </c>
      <c r="AK421" t="s">
        <v>1218</v>
      </c>
      <c r="AL421">
        <v>2222958884</v>
      </c>
      <c r="AN421" t="s">
        <v>10105</v>
      </c>
      <c r="AR421" t="s">
        <v>10107</v>
      </c>
      <c r="AT421" t="s">
        <v>10108</v>
      </c>
      <c r="AU421" s="6">
        <v>45382</v>
      </c>
      <c r="AV421" t="s">
        <v>10522</v>
      </c>
    </row>
    <row r="422" spans="1:48" x14ac:dyDescent="0.25">
      <c r="A422">
        <v>2024</v>
      </c>
      <c r="B422" s="6">
        <v>45292</v>
      </c>
      <c r="C422" s="6">
        <v>45382</v>
      </c>
      <c r="D422" t="s">
        <v>113</v>
      </c>
      <c r="E422" t="s">
        <v>223</v>
      </c>
      <c r="F422" t="s">
        <v>223</v>
      </c>
      <c r="G422" t="s">
        <v>223</v>
      </c>
      <c r="I422" t="s">
        <v>1937</v>
      </c>
      <c r="J422">
        <v>1</v>
      </c>
      <c r="L422" t="s">
        <v>116</v>
      </c>
      <c r="N422" t="s">
        <v>4316</v>
      </c>
      <c r="O422" t="s">
        <v>136</v>
      </c>
      <c r="P422" t="s">
        <v>151</v>
      </c>
      <c r="Q422" t="s">
        <v>6381</v>
      </c>
      <c r="R422" t="s">
        <v>158</v>
      </c>
      <c r="T422" t="s">
        <v>6681</v>
      </c>
      <c r="V422" t="s">
        <v>181</v>
      </c>
      <c r="W422" t="s">
        <v>7159</v>
      </c>
      <c r="Z422" t="s">
        <v>7789</v>
      </c>
      <c r="AC422" t="s">
        <v>118</v>
      </c>
      <c r="AD422" t="s">
        <v>8116</v>
      </c>
      <c r="AI422" t="s">
        <v>8712</v>
      </c>
      <c r="AJ422" t="s">
        <v>971</v>
      </c>
      <c r="AK422" t="s">
        <v>1481</v>
      </c>
      <c r="AL422">
        <v>2461453637</v>
      </c>
      <c r="AN422" t="s">
        <v>10105</v>
      </c>
      <c r="AR422" t="s">
        <v>10107</v>
      </c>
      <c r="AT422" t="s">
        <v>10108</v>
      </c>
      <c r="AU422" s="6">
        <v>45382</v>
      </c>
      <c r="AV422" t="s">
        <v>10523</v>
      </c>
    </row>
    <row r="423" spans="1:48" x14ac:dyDescent="0.25">
      <c r="A423">
        <v>2024</v>
      </c>
      <c r="B423" s="6">
        <v>45292</v>
      </c>
      <c r="C423" s="6">
        <v>45382</v>
      </c>
      <c r="D423" t="s">
        <v>113</v>
      </c>
      <c r="E423" t="s">
        <v>223</v>
      </c>
      <c r="F423" t="s">
        <v>223</v>
      </c>
      <c r="G423" t="s">
        <v>223</v>
      </c>
      <c r="I423" t="s">
        <v>1938</v>
      </c>
      <c r="J423">
        <v>1</v>
      </c>
      <c r="L423" t="s">
        <v>116</v>
      </c>
      <c r="N423" t="s">
        <v>4317</v>
      </c>
      <c r="O423" t="s">
        <v>148</v>
      </c>
      <c r="P423" t="s">
        <v>151</v>
      </c>
      <c r="Q423" t="s">
        <v>6381</v>
      </c>
      <c r="R423" t="s">
        <v>158</v>
      </c>
      <c r="S423">
        <v>6331</v>
      </c>
      <c r="T423" t="s">
        <v>6682</v>
      </c>
      <c r="V423" t="s">
        <v>181</v>
      </c>
      <c r="W423" t="s">
        <v>7160</v>
      </c>
      <c r="Z423" t="s">
        <v>7736</v>
      </c>
      <c r="AC423" t="s">
        <v>118</v>
      </c>
      <c r="AD423" t="s">
        <v>8117</v>
      </c>
      <c r="AI423" t="s">
        <v>8979</v>
      </c>
      <c r="AJ423" t="s">
        <v>8980</v>
      </c>
      <c r="AK423" t="s">
        <v>1346</v>
      </c>
      <c r="AL423">
        <v>5552510037</v>
      </c>
      <c r="AN423" t="s">
        <v>10105</v>
      </c>
      <c r="AR423" t="s">
        <v>10107</v>
      </c>
      <c r="AT423" t="s">
        <v>10108</v>
      </c>
      <c r="AU423" s="6">
        <v>45382</v>
      </c>
      <c r="AV423" t="s">
        <v>10524</v>
      </c>
    </row>
    <row r="424" spans="1:48" x14ac:dyDescent="0.25">
      <c r="A424">
        <v>2024</v>
      </c>
      <c r="B424" s="6">
        <v>45292</v>
      </c>
      <c r="C424" s="6">
        <v>45382</v>
      </c>
      <c r="D424" t="s">
        <v>113</v>
      </c>
      <c r="E424" t="s">
        <v>223</v>
      </c>
      <c r="F424" t="s">
        <v>223</v>
      </c>
      <c r="G424" t="s">
        <v>223</v>
      </c>
      <c r="I424" t="s">
        <v>1939</v>
      </c>
      <c r="J424">
        <v>1</v>
      </c>
      <c r="L424" t="s">
        <v>116</v>
      </c>
      <c r="N424" t="s">
        <v>4318</v>
      </c>
      <c r="O424" t="s">
        <v>147</v>
      </c>
      <c r="P424" t="s">
        <v>151</v>
      </c>
      <c r="Q424" t="s">
        <v>6412</v>
      </c>
      <c r="R424" t="s">
        <v>158</v>
      </c>
      <c r="S424">
        <v>67</v>
      </c>
      <c r="T424" t="s">
        <v>6591</v>
      </c>
      <c r="V424" t="s">
        <v>181</v>
      </c>
      <c r="W424" t="s">
        <v>6947</v>
      </c>
      <c r="Z424" t="s">
        <v>7785</v>
      </c>
      <c r="AC424" t="s">
        <v>118</v>
      </c>
      <c r="AD424" t="s">
        <v>8115</v>
      </c>
      <c r="AI424" t="s">
        <v>8981</v>
      </c>
      <c r="AJ424" t="s">
        <v>1032</v>
      </c>
      <c r="AK424" t="s">
        <v>967</v>
      </c>
      <c r="AL424">
        <v>2969622442</v>
      </c>
      <c r="AN424" t="s">
        <v>10105</v>
      </c>
      <c r="AR424" t="s">
        <v>10107</v>
      </c>
      <c r="AT424" t="s">
        <v>10108</v>
      </c>
      <c r="AU424" s="6">
        <v>45382</v>
      </c>
      <c r="AV424" t="s">
        <v>10525</v>
      </c>
    </row>
    <row r="425" spans="1:48" x14ac:dyDescent="0.25">
      <c r="A425">
        <v>2024</v>
      </c>
      <c r="B425" s="6">
        <v>45292</v>
      </c>
      <c r="C425" s="6">
        <v>45382</v>
      </c>
      <c r="D425" t="s">
        <v>113</v>
      </c>
      <c r="E425" t="s">
        <v>223</v>
      </c>
      <c r="F425" t="s">
        <v>223</v>
      </c>
      <c r="G425" t="s">
        <v>223</v>
      </c>
      <c r="I425" t="s">
        <v>1940</v>
      </c>
      <c r="J425">
        <v>1</v>
      </c>
      <c r="L425" t="s">
        <v>116</v>
      </c>
      <c r="N425" t="s">
        <v>4319</v>
      </c>
      <c r="O425" t="s">
        <v>120</v>
      </c>
      <c r="P425" t="s">
        <v>151</v>
      </c>
      <c r="Q425" t="s">
        <v>6427</v>
      </c>
      <c r="R425" t="s">
        <v>158</v>
      </c>
      <c r="S425">
        <v>4306</v>
      </c>
      <c r="T425" t="s">
        <v>6683</v>
      </c>
      <c r="V425" t="s">
        <v>181</v>
      </c>
      <c r="W425" t="s">
        <v>1277</v>
      </c>
      <c r="Z425" t="s">
        <v>120</v>
      </c>
      <c r="AC425" t="s">
        <v>118</v>
      </c>
      <c r="AD425" t="s">
        <v>8034</v>
      </c>
      <c r="AI425" t="s">
        <v>8982</v>
      </c>
      <c r="AJ425" t="s">
        <v>8983</v>
      </c>
      <c r="AK425" t="s">
        <v>8984</v>
      </c>
      <c r="AL425">
        <v>2288242727</v>
      </c>
      <c r="AN425" t="s">
        <v>10105</v>
      </c>
      <c r="AR425" t="s">
        <v>10107</v>
      </c>
      <c r="AT425" t="s">
        <v>10108</v>
      </c>
      <c r="AU425" s="6">
        <v>45382</v>
      </c>
      <c r="AV425" t="s">
        <v>10526</v>
      </c>
    </row>
    <row r="426" spans="1:48" x14ac:dyDescent="0.25">
      <c r="A426">
        <v>2024</v>
      </c>
      <c r="B426" s="6">
        <v>45292</v>
      </c>
      <c r="C426" s="6">
        <v>45382</v>
      </c>
      <c r="D426" t="s">
        <v>113</v>
      </c>
      <c r="E426" t="s">
        <v>223</v>
      </c>
      <c r="F426" t="s">
        <v>223</v>
      </c>
      <c r="G426" t="s">
        <v>223</v>
      </c>
      <c r="I426" t="s">
        <v>1941</v>
      </c>
      <c r="J426">
        <v>1</v>
      </c>
      <c r="L426" t="s">
        <v>116</v>
      </c>
      <c r="N426" t="s">
        <v>4320</v>
      </c>
      <c r="O426" t="s">
        <v>138</v>
      </c>
      <c r="P426" t="s">
        <v>151</v>
      </c>
      <c r="Q426" t="s">
        <v>6386</v>
      </c>
      <c r="R426" t="s">
        <v>158</v>
      </c>
      <c r="S426">
        <v>6</v>
      </c>
      <c r="V426" t="s">
        <v>181</v>
      </c>
      <c r="W426" t="s">
        <v>7161</v>
      </c>
      <c r="Z426" t="s">
        <v>7790</v>
      </c>
      <c r="AC426" t="s">
        <v>118</v>
      </c>
      <c r="AD426" t="s">
        <v>8118</v>
      </c>
      <c r="AI426" t="s">
        <v>8803</v>
      </c>
      <c r="AJ426" t="s">
        <v>1219</v>
      </c>
      <c r="AK426" t="s">
        <v>1214</v>
      </c>
      <c r="AL426">
        <v>2281247004</v>
      </c>
      <c r="AN426" t="s">
        <v>10105</v>
      </c>
      <c r="AR426" t="s">
        <v>10107</v>
      </c>
      <c r="AT426" t="s">
        <v>10108</v>
      </c>
      <c r="AU426" s="6">
        <v>45382</v>
      </c>
      <c r="AV426" t="s">
        <v>10527</v>
      </c>
    </row>
    <row r="427" spans="1:48" x14ac:dyDescent="0.25">
      <c r="A427">
        <v>2024</v>
      </c>
      <c r="B427" s="6">
        <v>45292</v>
      </c>
      <c r="C427" s="6">
        <v>45382</v>
      </c>
      <c r="D427" t="s">
        <v>113</v>
      </c>
      <c r="E427" t="s">
        <v>223</v>
      </c>
      <c r="F427" t="s">
        <v>223</v>
      </c>
      <c r="G427" t="s">
        <v>223</v>
      </c>
      <c r="I427" t="s">
        <v>1942</v>
      </c>
      <c r="J427">
        <v>1</v>
      </c>
      <c r="L427" t="s">
        <v>116</v>
      </c>
      <c r="N427" t="s">
        <v>4321</v>
      </c>
      <c r="O427" t="s">
        <v>147</v>
      </c>
      <c r="P427" t="s">
        <v>151</v>
      </c>
      <c r="Q427" t="s">
        <v>6381</v>
      </c>
      <c r="R427" t="s">
        <v>158</v>
      </c>
      <c r="S427">
        <v>7</v>
      </c>
      <c r="V427" t="s">
        <v>181</v>
      </c>
      <c r="W427" t="s">
        <v>6947</v>
      </c>
      <c r="Z427" t="s">
        <v>7791</v>
      </c>
      <c r="AC427" t="s">
        <v>118</v>
      </c>
      <c r="AD427" t="s">
        <v>8119</v>
      </c>
      <c r="AI427" t="s">
        <v>8890</v>
      </c>
      <c r="AJ427" t="s">
        <v>1025</v>
      </c>
      <c r="AK427" t="s">
        <v>1044</v>
      </c>
      <c r="AL427">
        <v>4427170000</v>
      </c>
      <c r="AN427" t="s">
        <v>10105</v>
      </c>
      <c r="AR427" t="s">
        <v>10107</v>
      </c>
      <c r="AT427" t="s">
        <v>10108</v>
      </c>
      <c r="AU427" s="6">
        <v>45382</v>
      </c>
      <c r="AV427" t="s">
        <v>10528</v>
      </c>
    </row>
    <row r="428" spans="1:48" x14ac:dyDescent="0.25">
      <c r="A428">
        <v>2024</v>
      </c>
      <c r="B428" s="6">
        <v>45292</v>
      </c>
      <c r="C428" s="6">
        <v>45382</v>
      </c>
      <c r="D428" t="s">
        <v>113</v>
      </c>
      <c r="E428" t="s">
        <v>223</v>
      </c>
      <c r="F428" t="s">
        <v>223</v>
      </c>
      <c r="G428" t="s">
        <v>223</v>
      </c>
      <c r="I428" t="s">
        <v>1943</v>
      </c>
      <c r="J428">
        <v>1</v>
      </c>
      <c r="L428" t="s">
        <v>116</v>
      </c>
      <c r="N428" t="s">
        <v>4322</v>
      </c>
      <c r="O428" t="s">
        <v>147</v>
      </c>
      <c r="P428" t="s">
        <v>151</v>
      </c>
      <c r="Q428" t="s">
        <v>6377</v>
      </c>
      <c r="R428" t="s">
        <v>158</v>
      </c>
      <c r="S428">
        <v>198</v>
      </c>
      <c r="V428" t="s">
        <v>181</v>
      </c>
      <c r="W428" t="s">
        <v>6507</v>
      </c>
      <c r="Z428" t="s">
        <v>6558</v>
      </c>
      <c r="AC428" t="s">
        <v>118</v>
      </c>
      <c r="AD428" t="s">
        <v>8000</v>
      </c>
      <c r="AI428" t="s">
        <v>8985</v>
      </c>
      <c r="AJ428" t="s">
        <v>8986</v>
      </c>
      <c r="AK428" t="s">
        <v>1032</v>
      </c>
      <c r="AL428">
        <v>2288157037</v>
      </c>
      <c r="AN428" t="s">
        <v>10105</v>
      </c>
      <c r="AR428" t="s">
        <v>10107</v>
      </c>
      <c r="AT428" t="s">
        <v>10108</v>
      </c>
      <c r="AU428" s="6">
        <v>45382</v>
      </c>
      <c r="AV428" t="s">
        <v>10529</v>
      </c>
    </row>
    <row r="429" spans="1:48" x14ac:dyDescent="0.25">
      <c r="A429">
        <v>2024</v>
      </c>
      <c r="B429" s="6">
        <v>45292</v>
      </c>
      <c r="C429" s="6">
        <v>45382</v>
      </c>
      <c r="D429" t="s">
        <v>113</v>
      </c>
      <c r="E429" t="s">
        <v>223</v>
      </c>
      <c r="F429" t="s">
        <v>223</v>
      </c>
      <c r="G429" t="s">
        <v>223</v>
      </c>
      <c r="I429" t="s">
        <v>1944</v>
      </c>
      <c r="J429">
        <v>1</v>
      </c>
      <c r="L429" t="s">
        <v>116</v>
      </c>
      <c r="N429" t="s">
        <v>4323</v>
      </c>
      <c r="O429" t="s">
        <v>147</v>
      </c>
      <c r="P429" t="s">
        <v>151</v>
      </c>
      <c r="Q429" t="s">
        <v>6377</v>
      </c>
      <c r="R429" t="s">
        <v>158</v>
      </c>
      <c r="S429">
        <v>14</v>
      </c>
      <c r="T429" t="s">
        <v>6684</v>
      </c>
      <c r="V429" t="s">
        <v>181</v>
      </c>
      <c r="W429" t="s">
        <v>6947</v>
      </c>
      <c r="Z429" t="s">
        <v>6558</v>
      </c>
      <c r="AC429" t="s">
        <v>118</v>
      </c>
      <c r="AD429" t="s">
        <v>7901</v>
      </c>
      <c r="AI429" t="s">
        <v>8680</v>
      </c>
      <c r="AJ429" t="s">
        <v>1044</v>
      </c>
      <c r="AK429" t="s">
        <v>1215</v>
      </c>
      <c r="AL429">
        <v>2288415681</v>
      </c>
      <c r="AN429" t="s">
        <v>10105</v>
      </c>
      <c r="AR429" t="s">
        <v>10107</v>
      </c>
      <c r="AT429" t="s">
        <v>10108</v>
      </c>
      <c r="AU429" s="6">
        <v>45382</v>
      </c>
      <c r="AV429" t="s">
        <v>10530</v>
      </c>
    </row>
    <row r="430" spans="1:48" x14ac:dyDescent="0.25">
      <c r="A430">
        <v>2024</v>
      </c>
      <c r="B430" s="6">
        <v>45292</v>
      </c>
      <c r="C430" s="6">
        <v>45382</v>
      </c>
      <c r="D430" t="s">
        <v>113</v>
      </c>
      <c r="E430" t="s">
        <v>223</v>
      </c>
      <c r="F430" t="s">
        <v>223</v>
      </c>
      <c r="G430" t="s">
        <v>223</v>
      </c>
      <c r="I430" t="s">
        <v>1945</v>
      </c>
      <c r="J430">
        <v>1</v>
      </c>
      <c r="L430" t="s">
        <v>116</v>
      </c>
      <c r="N430" t="s">
        <v>4324</v>
      </c>
      <c r="O430" t="s">
        <v>147</v>
      </c>
      <c r="P430" t="s">
        <v>151</v>
      </c>
      <c r="Q430" t="s">
        <v>6375</v>
      </c>
      <c r="R430" t="s">
        <v>158</v>
      </c>
      <c r="S430">
        <v>4</v>
      </c>
      <c r="V430" t="s">
        <v>181</v>
      </c>
      <c r="W430" t="s">
        <v>6497</v>
      </c>
      <c r="Z430" t="s">
        <v>6558</v>
      </c>
      <c r="AC430" t="s">
        <v>118</v>
      </c>
      <c r="AD430" t="s">
        <v>7972</v>
      </c>
      <c r="AI430" t="s">
        <v>8987</v>
      </c>
      <c r="AJ430" t="s">
        <v>1398</v>
      </c>
      <c r="AK430" t="s">
        <v>986</v>
      </c>
      <c r="AL430">
        <v>2281206436</v>
      </c>
      <c r="AN430" t="s">
        <v>10105</v>
      </c>
      <c r="AR430" t="s">
        <v>10107</v>
      </c>
      <c r="AT430" t="s">
        <v>10108</v>
      </c>
      <c r="AU430" s="6">
        <v>45382</v>
      </c>
      <c r="AV430" t="s">
        <v>10531</v>
      </c>
    </row>
    <row r="431" spans="1:48" x14ac:dyDescent="0.25">
      <c r="A431">
        <v>2024</v>
      </c>
      <c r="B431" s="6">
        <v>45292</v>
      </c>
      <c r="C431" s="6">
        <v>45382</v>
      </c>
      <c r="D431" t="s">
        <v>113</v>
      </c>
      <c r="E431" t="s">
        <v>223</v>
      </c>
      <c r="F431" t="s">
        <v>223</v>
      </c>
      <c r="G431" t="s">
        <v>223</v>
      </c>
      <c r="I431" t="s">
        <v>1946</v>
      </c>
      <c r="J431">
        <v>1</v>
      </c>
      <c r="L431" t="s">
        <v>116</v>
      </c>
      <c r="N431" t="s">
        <v>4325</v>
      </c>
      <c r="O431" t="s">
        <v>147</v>
      </c>
      <c r="P431" t="s">
        <v>151</v>
      </c>
      <c r="Q431" t="s">
        <v>6379</v>
      </c>
      <c r="R431" t="s">
        <v>158</v>
      </c>
      <c r="S431">
        <v>6</v>
      </c>
      <c r="V431" t="s">
        <v>181</v>
      </c>
      <c r="W431" t="s">
        <v>7162</v>
      </c>
      <c r="Z431" t="s">
        <v>962</v>
      </c>
      <c r="AC431" t="s">
        <v>118</v>
      </c>
      <c r="AD431" t="s">
        <v>8120</v>
      </c>
      <c r="AI431" t="s">
        <v>604</v>
      </c>
      <c r="AJ431" t="s">
        <v>911</v>
      </c>
      <c r="AK431" t="s">
        <v>8739</v>
      </c>
      <c r="AL431">
        <v>2717124956</v>
      </c>
      <c r="AN431" t="s">
        <v>10105</v>
      </c>
      <c r="AR431" t="s">
        <v>10107</v>
      </c>
      <c r="AT431" t="s">
        <v>10108</v>
      </c>
      <c r="AU431" s="6">
        <v>45382</v>
      </c>
      <c r="AV431" t="s">
        <v>10532</v>
      </c>
    </row>
    <row r="432" spans="1:48" x14ac:dyDescent="0.25">
      <c r="A432">
        <v>2024</v>
      </c>
      <c r="B432" s="6">
        <v>45292</v>
      </c>
      <c r="C432" s="6">
        <v>45382</v>
      </c>
      <c r="D432" t="s">
        <v>113</v>
      </c>
      <c r="E432" t="s">
        <v>223</v>
      </c>
      <c r="F432" t="s">
        <v>223</v>
      </c>
      <c r="G432" t="s">
        <v>223</v>
      </c>
      <c r="I432" t="s">
        <v>1947</v>
      </c>
      <c r="J432">
        <v>1</v>
      </c>
      <c r="L432" t="s">
        <v>116</v>
      </c>
      <c r="N432" t="s">
        <v>4326</v>
      </c>
      <c r="O432" t="s">
        <v>147</v>
      </c>
      <c r="P432" t="s">
        <v>151</v>
      </c>
      <c r="Q432" t="s">
        <v>6402</v>
      </c>
      <c r="R432" t="s">
        <v>158</v>
      </c>
      <c r="S432">
        <v>84</v>
      </c>
      <c r="T432" t="s">
        <v>11</v>
      </c>
      <c r="V432" t="s">
        <v>181</v>
      </c>
      <c r="W432" t="s">
        <v>6947</v>
      </c>
      <c r="Z432" t="s">
        <v>7786</v>
      </c>
      <c r="AC432" t="s">
        <v>118</v>
      </c>
      <c r="AD432" t="s">
        <v>8121</v>
      </c>
      <c r="AI432" t="s">
        <v>8988</v>
      </c>
      <c r="AJ432" t="s">
        <v>1457</v>
      </c>
      <c r="AK432" t="s">
        <v>1275</v>
      </c>
      <c r="AL432">
        <v>2282013307</v>
      </c>
      <c r="AN432" t="s">
        <v>10105</v>
      </c>
      <c r="AR432" t="s">
        <v>10107</v>
      </c>
      <c r="AT432" t="s">
        <v>10108</v>
      </c>
      <c r="AU432" s="6">
        <v>45382</v>
      </c>
      <c r="AV432" t="s">
        <v>10533</v>
      </c>
    </row>
    <row r="433" spans="1:48" x14ac:dyDescent="0.25">
      <c r="A433">
        <v>2024</v>
      </c>
      <c r="B433" s="6">
        <v>45292</v>
      </c>
      <c r="C433" s="6">
        <v>45382</v>
      </c>
      <c r="D433" t="s">
        <v>113</v>
      </c>
      <c r="E433" t="s">
        <v>223</v>
      </c>
      <c r="F433" t="s">
        <v>223</v>
      </c>
      <c r="G433" t="s">
        <v>223</v>
      </c>
      <c r="I433" t="s">
        <v>1948</v>
      </c>
      <c r="J433">
        <v>1</v>
      </c>
      <c r="L433" t="s">
        <v>116</v>
      </c>
      <c r="N433" t="s">
        <v>4327</v>
      </c>
      <c r="O433" t="s">
        <v>147</v>
      </c>
      <c r="P433" t="s">
        <v>151</v>
      </c>
      <c r="Q433" t="s">
        <v>6408</v>
      </c>
      <c r="R433" t="s">
        <v>158</v>
      </c>
      <c r="S433">
        <v>137</v>
      </c>
      <c r="V433" t="s">
        <v>181</v>
      </c>
      <c r="W433" t="s">
        <v>6947</v>
      </c>
      <c r="Z433" t="s">
        <v>6558</v>
      </c>
      <c r="AC433" t="s">
        <v>118</v>
      </c>
      <c r="AD433" t="s">
        <v>7901</v>
      </c>
      <c r="AI433" t="s">
        <v>8989</v>
      </c>
      <c r="AJ433" t="s">
        <v>863</v>
      </c>
      <c r="AK433" t="s">
        <v>1280</v>
      </c>
      <c r="AL433">
        <v>8147180</v>
      </c>
      <c r="AN433" t="s">
        <v>10105</v>
      </c>
      <c r="AR433" t="s">
        <v>10107</v>
      </c>
      <c r="AT433" t="s">
        <v>10108</v>
      </c>
      <c r="AU433" s="6">
        <v>45382</v>
      </c>
      <c r="AV433" t="s">
        <v>10534</v>
      </c>
    </row>
    <row r="434" spans="1:48" x14ac:dyDescent="0.25">
      <c r="A434">
        <v>2024</v>
      </c>
      <c r="B434" s="6">
        <v>45292</v>
      </c>
      <c r="C434" s="6">
        <v>45382</v>
      </c>
      <c r="D434" t="s">
        <v>113</v>
      </c>
      <c r="E434" t="s">
        <v>223</v>
      </c>
      <c r="F434" t="s">
        <v>223</v>
      </c>
      <c r="G434" t="s">
        <v>223</v>
      </c>
      <c r="I434" t="s">
        <v>1949</v>
      </c>
      <c r="J434">
        <v>1</v>
      </c>
      <c r="L434" t="s">
        <v>116</v>
      </c>
      <c r="N434" t="s">
        <v>4328</v>
      </c>
      <c r="O434" t="s">
        <v>147</v>
      </c>
      <c r="P434" t="s">
        <v>151</v>
      </c>
      <c r="Q434" t="s">
        <v>6412</v>
      </c>
      <c r="R434" t="s">
        <v>158</v>
      </c>
      <c r="S434">
        <v>206</v>
      </c>
      <c r="T434" t="s">
        <v>11</v>
      </c>
      <c r="V434" t="s">
        <v>181</v>
      </c>
      <c r="W434" t="s">
        <v>6947</v>
      </c>
      <c r="Z434" t="s">
        <v>6558</v>
      </c>
      <c r="AC434" t="s">
        <v>118</v>
      </c>
      <c r="AD434" t="s">
        <v>7929</v>
      </c>
      <c r="AI434" t="s">
        <v>223</v>
      </c>
      <c r="AJ434" t="s">
        <v>223</v>
      </c>
      <c r="AK434" t="s">
        <v>223</v>
      </c>
      <c r="AL434">
        <v>2711139470</v>
      </c>
      <c r="AN434" t="s">
        <v>10105</v>
      </c>
      <c r="AR434" t="s">
        <v>10107</v>
      </c>
      <c r="AT434" t="s">
        <v>10108</v>
      </c>
      <c r="AU434" s="6">
        <v>45382</v>
      </c>
      <c r="AV434" t="s">
        <v>10535</v>
      </c>
    </row>
    <row r="435" spans="1:48" x14ac:dyDescent="0.25">
      <c r="A435">
        <v>2024</v>
      </c>
      <c r="B435" s="6">
        <v>45292</v>
      </c>
      <c r="C435" s="6">
        <v>45382</v>
      </c>
      <c r="D435" t="s">
        <v>113</v>
      </c>
      <c r="E435" t="s">
        <v>223</v>
      </c>
      <c r="F435" t="s">
        <v>223</v>
      </c>
      <c r="G435" t="s">
        <v>223</v>
      </c>
      <c r="I435" t="s">
        <v>1950</v>
      </c>
      <c r="J435">
        <v>1</v>
      </c>
      <c r="L435" t="s">
        <v>116</v>
      </c>
      <c r="N435" t="s">
        <v>4329</v>
      </c>
      <c r="O435" t="s">
        <v>147</v>
      </c>
      <c r="P435" t="s">
        <v>151</v>
      </c>
      <c r="Q435" t="s">
        <v>6369</v>
      </c>
      <c r="R435" t="s">
        <v>158</v>
      </c>
      <c r="S435">
        <v>604</v>
      </c>
      <c r="T435" t="s">
        <v>6685</v>
      </c>
      <c r="V435" t="s">
        <v>181</v>
      </c>
      <c r="W435" t="s">
        <v>6947</v>
      </c>
      <c r="Z435" t="s">
        <v>6529</v>
      </c>
      <c r="AC435" t="s">
        <v>118</v>
      </c>
      <c r="AD435" t="s">
        <v>8016</v>
      </c>
      <c r="AI435" t="s">
        <v>8990</v>
      </c>
      <c r="AJ435" t="s">
        <v>1060</v>
      </c>
      <c r="AK435" t="s">
        <v>709</v>
      </c>
      <c r="AL435">
        <v>9211600025</v>
      </c>
      <c r="AN435" t="s">
        <v>10105</v>
      </c>
      <c r="AR435" t="s">
        <v>10107</v>
      </c>
      <c r="AT435" t="s">
        <v>10108</v>
      </c>
      <c r="AU435" s="6">
        <v>45382</v>
      </c>
      <c r="AV435" t="s">
        <v>10536</v>
      </c>
    </row>
    <row r="436" spans="1:48" x14ac:dyDescent="0.25">
      <c r="A436">
        <v>2024</v>
      </c>
      <c r="B436" s="6">
        <v>45292</v>
      </c>
      <c r="C436" s="6">
        <v>45382</v>
      </c>
      <c r="D436" t="s">
        <v>113</v>
      </c>
      <c r="E436" t="s">
        <v>223</v>
      </c>
      <c r="F436" t="s">
        <v>223</v>
      </c>
      <c r="G436" t="s">
        <v>223</v>
      </c>
      <c r="I436" t="s">
        <v>1951</v>
      </c>
      <c r="J436">
        <v>1</v>
      </c>
      <c r="L436" t="s">
        <v>116</v>
      </c>
      <c r="N436" t="s">
        <v>4330</v>
      </c>
      <c r="O436" t="s">
        <v>147</v>
      </c>
      <c r="P436" t="s">
        <v>151</v>
      </c>
      <c r="Q436" t="s">
        <v>6448</v>
      </c>
      <c r="R436" t="s">
        <v>158</v>
      </c>
      <c r="S436">
        <v>94</v>
      </c>
      <c r="V436" t="s">
        <v>181</v>
      </c>
      <c r="W436" t="s">
        <v>6947</v>
      </c>
      <c r="Z436" t="s">
        <v>6558</v>
      </c>
      <c r="AC436" t="s">
        <v>118</v>
      </c>
      <c r="AD436" t="s">
        <v>7901</v>
      </c>
      <c r="AI436" t="s">
        <v>8791</v>
      </c>
      <c r="AJ436" t="s">
        <v>1038</v>
      </c>
      <c r="AK436" t="s">
        <v>989</v>
      </c>
      <c r="AL436">
        <v>2281809353</v>
      </c>
      <c r="AN436" t="s">
        <v>10105</v>
      </c>
      <c r="AR436" t="s">
        <v>10107</v>
      </c>
      <c r="AT436" t="s">
        <v>10108</v>
      </c>
      <c r="AU436" s="6">
        <v>45382</v>
      </c>
      <c r="AV436" t="s">
        <v>10537</v>
      </c>
    </row>
    <row r="437" spans="1:48" x14ac:dyDescent="0.25">
      <c r="A437">
        <v>2024</v>
      </c>
      <c r="B437" s="6">
        <v>45292</v>
      </c>
      <c r="C437" s="6">
        <v>45382</v>
      </c>
      <c r="D437" t="s">
        <v>113</v>
      </c>
      <c r="E437" t="s">
        <v>223</v>
      </c>
      <c r="F437" t="s">
        <v>223</v>
      </c>
      <c r="G437" t="s">
        <v>223</v>
      </c>
      <c r="I437" t="s">
        <v>1952</v>
      </c>
      <c r="J437">
        <v>1</v>
      </c>
      <c r="L437" t="s">
        <v>116</v>
      </c>
      <c r="N437" t="s">
        <v>4331</v>
      </c>
      <c r="O437" t="s">
        <v>147</v>
      </c>
      <c r="P437" t="s">
        <v>151</v>
      </c>
      <c r="Q437" t="s">
        <v>6371</v>
      </c>
      <c r="R437" t="s">
        <v>158</v>
      </c>
      <c r="S437">
        <v>56</v>
      </c>
      <c r="T437" t="s">
        <v>6686</v>
      </c>
      <c r="V437" t="s">
        <v>181</v>
      </c>
      <c r="W437" t="s">
        <v>6972</v>
      </c>
      <c r="Z437" t="s">
        <v>6519</v>
      </c>
      <c r="AC437" t="s">
        <v>118</v>
      </c>
      <c r="AD437" t="s">
        <v>7927</v>
      </c>
      <c r="AI437" t="s">
        <v>8827</v>
      </c>
      <c r="AJ437" t="s">
        <v>8828</v>
      </c>
      <c r="AK437" t="s">
        <v>1214</v>
      </c>
      <c r="AL437">
        <v>2291794364</v>
      </c>
      <c r="AN437" t="s">
        <v>10105</v>
      </c>
      <c r="AR437" t="s">
        <v>10107</v>
      </c>
      <c r="AT437" t="s">
        <v>10108</v>
      </c>
      <c r="AU437" s="6">
        <v>45382</v>
      </c>
      <c r="AV437" t="s">
        <v>10538</v>
      </c>
    </row>
    <row r="438" spans="1:48" x14ac:dyDescent="0.25">
      <c r="A438">
        <v>2024</v>
      </c>
      <c r="B438" s="6">
        <v>45292</v>
      </c>
      <c r="C438" s="6">
        <v>45382</v>
      </c>
      <c r="D438" t="s">
        <v>113</v>
      </c>
      <c r="E438" t="s">
        <v>223</v>
      </c>
      <c r="F438" t="s">
        <v>223</v>
      </c>
      <c r="G438" t="s">
        <v>223</v>
      </c>
      <c r="I438" t="s">
        <v>1953</v>
      </c>
      <c r="J438">
        <v>1</v>
      </c>
      <c r="L438" t="s">
        <v>116</v>
      </c>
      <c r="N438" t="s">
        <v>4332</v>
      </c>
      <c r="O438" t="s">
        <v>147</v>
      </c>
      <c r="P438" t="s">
        <v>151</v>
      </c>
      <c r="Q438" t="s">
        <v>6379</v>
      </c>
      <c r="R438" t="s">
        <v>158</v>
      </c>
      <c r="S438">
        <v>26</v>
      </c>
      <c r="V438" t="s">
        <v>181</v>
      </c>
      <c r="W438" t="s">
        <v>6947</v>
      </c>
      <c r="Z438" t="s">
        <v>7785</v>
      </c>
      <c r="AC438" t="s">
        <v>118</v>
      </c>
      <c r="AD438" t="s">
        <v>8115</v>
      </c>
      <c r="AI438" t="s">
        <v>8991</v>
      </c>
      <c r="AJ438" t="s">
        <v>1044</v>
      </c>
      <c r="AK438" t="s">
        <v>867</v>
      </c>
      <c r="AL438">
        <v>2283592923</v>
      </c>
      <c r="AN438" t="s">
        <v>10105</v>
      </c>
      <c r="AR438" t="s">
        <v>10107</v>
      </c>
      <c r="AT438" t="s">
        <v>10108</v>
      </c>
      <c r="AU438" s="6">
        <v>45382</v>
      </c>
      <c r="AV438" t="s">
        <v>10539</v>
      </c>
    </row>
    <row r="439" spans="1:48" x14ac:dyDescent="0.25">
      <c r="A439">
        <v>2024</v>
      </c>
      <c r="B439" s="6">
        <v>45292</v>
      </c>
      <c r="C439" s="6">
        <v>45382</v>
      </c>
      <c r="D439" t="s">
        <v>113</v>
      </c>
      <c r="E439" t="s">
        <v>223</v>
      </c>
      <c r="F439" t="s">
        <v>223</v>
      </c>
      <c r="G439" t="s">
        <v>223</v>
      </c>
      <c r="I439" t="s">
        <v>1954</v>
      </c>
      <c r="J439">
        <v>1</v>
      </c>
      <c r="L439" t="s">
        <v>116</v>
      </c>
      <c r="N439" t="s">
        <v>4333</v>
      </c>
      <c r="O439" t="s">
        <v>135</v>
      </c>
      <c r="P439" t="s">
        <v>151</v>
      </c>
      <c r="Q439" t="s">
        <v>6412</v>
      </c>
      <c r="R439" t="s">
        <v>158</v>
      </c>
      <c r="S439">
        <v>203</v>
      </c>
      <c r="T439" t="s">
        <v>8</v>
      </c>
      <c r="V439" t="s">
        <v>181</v>
      </c>
      <c r="W439" t="s">
        <v>7025</v>
      </c>
      <c r="Z439" t="s">
        <v>7764</v>
      </c>
      <c r="AC439" t="s">
        <v>118</v>
      </c>
      <c r="AD439" t="s">
        <v>7988</v>
      </c>
      <c r="AI439" t="s">
        <v>8992</v>
      </c>
      <c r="AJ439" t="s">
        <v>1202</v>
      </c>
      <c r="AK439" t="s">
        <v>1256</v>
      </c>
      <c r="AL439">
        <v>2072050</v>
      </c>
      <c r="AN439" t="s">
        <v>10105</v>
      </c>
      <c r="AR439" t="s">
        <v>10107</v>
      </c>
      <c r="AT439" t="s">
        <v>10108</v>
      </c>
      <c r="AU439" s="6">
        <v>45382</v>
      </c>
      <c r="AV439" t="s">
        <v>10540</v>
      </c>
    </row>
    <row r="440" spans="1:48" x14ac:dyDescent="0.25">
      <c r="A440">
        <v>2024</v>
      </c>
      <c r="B440" s="6">
        <v>45292</v>
      </c>
      <c r="C440" s="6">
        <v>45382</v>
      </c>
      <c r="D440" t="s">
        <v>113</v>
      </c>
      <c r="E440" t="s">
        <v>223</v>
      </c>
      <c r="F440" t="s">
        <v>223</v>
      </c>
      <c r="G440" t="s">
        <v>223</v>
      </c>
      <c r="I440" t="s">
        <v>1955</v>
      </c>
      <c r="J440">
        <v>1</v>
      </c>
      <c r="L440" t="s">
        <v>116</v>
      </c>
      <c r="N440" t="s">
        <v>4334</v>
      </c>
      <c r="O440" t="s">
        <v>147</v>
      </c>
      <c r="P440" t="s">
        <v>151</v>
      </c>
      <c r="Q440" t="s">
        <v>6376</v>
      </c>
      <c r="R440" t="s">
        <v>158</v>
      </c>
      <c r="S440">
        <v>514</v>
      </c>
      <c r="V440" t="s">
        <v>181</v>
      </c>
      <c r="W440" t="s">
        <v>6975</v>
      </c>
      <c r="Z440" t="s">
        <v>6558</v>
      </c>
      <c r="AC440" t="s">
        <v>118</v>
      </c>
      <c r="AD440" t="s">
        <v>7932</v>
      </c>
      <c r="AI440" t="s">
        <v>8702</v>
      </c>
      <c r="AJ440" t="s">
        <v>857</v>
      </c>
      <c r="AK440" t="s">
        <v>1198</v>
      </c>
      <c r="AL440">
        <v>2288155583</v>
      </c>
      <c r="AN440" t="s">
        <v>10105</v>
      </c>
      <c r="AR440" t="s">
        <v>10107</v>
      </c>
      <c r="AT440" t="s">
        <v>10108</v>
      </c>
      <c r="AU440" s="6">
        <v>45382</v>
      </c>
      <c r="AV440" t="s">
        <v>10541</v>
      </c>
    </row>
    <row r="441" spans="1:48" x14ac:dyDescent="0.25">
      <c r="A441">
        <v>2024</v>
      </c>
      <c r="B441" s="6">
        <v>45292</v>
      </c>
      <c r="C441" s="6">
        <v>45382</v>
      </c>
      <c r="D441" t="s">
        <v>112</v>
      </c>
      <c r="E441" t="s">
        <v>223</v>
      </c>
      <c r="F441" t="s">
        <v>223</v>
      </c>
      <c r="G441" t="s">
        <v>223</v>
      </c>
      <c r="I441" t="s">
        <v>1956</v>
      </c>
      <c r="J441">
        <v>1</v>
      </c>
      <c r="L441" t="s">
        <v>116</v>
      </c>
      <c r="N441" t="s">
        <v>4335</v>
      </c>
      <c r="O441" t="s">
        <v>118</v>
      </c>
      <c r="P441" t="s">
        <v>151</v>
      </c>
      <c r="Q441" t="s">
        <v>6370</v>
      </c>
      <c r="R441" t="s">
        <v>158</v>
      </c>
      <c r="S441">
        <v>28</v>
      </c>
      <c r="V441" t="s">
        <v>181</v>
      </c>
      <c r="W441" t="s">
        <v>7163</v>
      </c>
      <c r="Z441" t="s">
        <v>7765</v>
      </c>
      <c r="AC441" t="s">
        <v>118</v>
      </c>
      <c r="AD441" t="s">
        <v>8122</v>
      </c>
      <c r="AI441" t="s">
        <v>8993</v>
      </c>
      <c r="AJ441" t="s">
        <v>8994</v>
      </c>
      <c r="AK441" t="s">
        <v>8995</v>
      </c>
      <c r="AL441">
        <v>52908653</v>
      </c>
      <c r="AN441" t="s">
        <v>10105</v>
      </c>
      <c r="AR441" t="s">
        <v>10107</v>
      </c>
      <c r="AT441" t="s">
        <v>10108</v>
      </c>
      <c r="AU441" s="6">
        <v>45382</v>
      </c>
      <c r="AV441" t="s">
        <v>10542</v>
      </c>
    </row>
    <row r="442" spans="1:48" x14ac:dyDescent="0.25">
      <c r="A442">
        <v>2024</v>
      </c>
      <c r="B442" s="6">
        <v>45292</v>
      </c>
      <c r="C442" s="6">
        <v>45382</v>
      </c>
      <c r="D442" t="s">
        <v>113</v>
      </c>
      <c r="E442" t="s">
        <v>223</v>
      </c>
      <c r="F442" t="s">
        <v>223</v>
      </c>
      <c r="G442" t="s">
        <v>223</v>
      </c>
      <c r="I442" t="s">
        <v>1957</v>
      </c>
      <c r="J442">
        <v>1</v>
      </c>
      <c r="L442" t="s">
        <v>116</v>
      </c>
      <c r="N442" t="s">
        <v>4336</v>
      </c>
      <c r="O442" t="s">
        <v>147</v>
      </c>
      <c r="P442" t="s">
        <v>151</v>
      </c>
      <c r="Q442" t="s">
        <v>6378</v>
      </c>
      <c r="R442" t="s">
        <v>158</v>
      </c>
      <c r="S442">
        <v>46</v>
      </c>
      <c r="V442" t="s">
        <v>181</v>
      </c>
      <c r="W442" t="s">
        <v>6947</v>
      </c>
      <c r="Z442" t="s">
        <v>7786</v>
      </c>
      <c r="AC442" t="s">
        <v>118</v>
      </c>
      <c r="AD442" t="s">
        <v>8104</v>
      </c>
      <c r="AI442" t="s">
        <v>8996</v>
      </c>
      <c r="AJ442" t="s">
        <v>1174</v>
      </c>
      <c r="AK442" t="s">
        <v>1215</v>
      </c>
      <c r="AL442">
        <v>2281250650</v>
      </c>
      <c r="AN442" t="s">
        <v>10105</v>
      </c>
      <c r="AR442" t="s">
        <v>10107</v>
      </c>
      <c r="AT442" t="s">
        <v>10108</v>
      </c>
      <c r="AU442" s="6">
        <v>45382</v>
      </c>
      <c r="AV442" t="s">
        <v>10543</v>
      </c>
    </row>
    <row r="443" spans="1:48" x14ac:dyDescent="0.25">
      <c r="A443">
        <v>2024</v>
      </c>
      <c r="B443" s="6">
        <v>45292</v>
      </c>
      <c r="C443" s="6">
        <v>45382</v>
      </c>
      <c r="D443" t="s">
        <v>113</v>
      </c>
      <c r="E443" t="s">
        <v>223</v>
      </c>
      <c r="F443" t="s">
        <v>223</v>
      </c>
      <c r="G443" t="s">
        <v>223</v>
      </c>
      <c r="I443" t="s">
        <v>1958</v>
      </c>
      <c r="J443">
        <v>1</v>
      </c>
      <c r="L443" t="s">
        <v>116</v>
      </c>
      <c r="N443" t="s">
        <v>4337</v>
      </c>
      <c r="O443" t="s">
        <v>147</v>
      </c>
      <c r="P443" t="s">
        <v>151</v>
      </c>
      <c r="Q443" t="s">
        <v>6449</v>
      </c>
      <c r="R443" t="s">
        <v>158</v>
      </c>
      <c r="S443">
        <v>34</v>
      </c>
      <c r="T443" t="s">
        <v>6687</v>
      </c>
      <c r="V443" t="s">
        <v>181</v>
      </c>
      <c r="W443" t="s">
        <v>6975</v>
      </c>
      <c r="Z443" t="s">
        <v>6558</v>
      </c>
      <c r="AC443" t="s">
        <v>118</v>
      </c>
      <c r="AD443" t="s">
        <v>7932</v>
      </c>
      <c r="AI443" t="s">
        <v>223</v>
      </c>
      <c r="AJ443" t="s">
        <v>223</v>
      </c>
      <c r="AK443" t="s">
        <v>223</v>
      </c>
      <c r="AN443" t="s">
        <v>10105</v>
      </c>
      <c r="AR443" t="s">
        <v>10107</v>
      </c>
      <c r="AT443" t="s">
        <v>10108</v>
      </c>
      <c r="AU443" s="6">
        <v>45382</v>
      </c>
      <c r="AV443" t="s">
        <v>10544</v>
      </c>
    </row>
    <row r="444" spans="1:48" x14ac:dyDescent="0.25">
      <c r="A444">
        <v>2024</v>
      </c>
      <c r="B444" s="6">
        <v>45292</v>
      </c>
      <c r="C444" s="6">
        <v>45382</v>
      </c>
      <c r="D444" t="s">
        <v>113</v>
      </c>
      <c r="E444" t="s">
        <v>223</v>
      </c>
      <c r="F444" t="s">
        <v>223</v>
      </c>
      <c r="G444" t="s">
        <v>223</v>
      </c>
      <c r="I444" t="s">
        <v>1959</v>
      </c>
      <c r="J444">
        <v>1</v>
      </c>
      <c r="L444" t="s">
        <v>116</v>
      </c>
      <c r="N444" t="s">
        <v>4338</v>
      </c>
      <c r="O444" t="s">
        <v>138</v>
      </c>
      <c r="P444" t="s">
        <v>151</v>
      </c>
      <c r="Q444" t="s">
        <v>6370</v>
      </c>
      <c r="R444" t="s">
        <v>158</v>
      </c>
      <c r="S444">
        <v>281</v>
      </c>
      <c r="V444" t="s">
        <v>181</v>
      </c>
      <c r="W444" t="s">
        <v>7164</v>
      </c>
      <c r="Z444" t="s">
        <v>7780</v>
      </c>
      <c r="AC444" t="s">
        <v>118</v>
      </c>
      <c r="AD444" t="s">
        <v>8123</v>
      </c>
      <c r="AI444" t="s">
        <v>8825</v>
      </c>
      <c r="AJ444" t="s">
        <v>8997</v>
      </c>
      <c r="AK444" t="s">
        <v>1038</v>
      </c>
      <c r="AL444">
        <v>9616114287</v>
      </c>
      <c r="AN444" t="s">
        <v>10105</v>
      </c>
      <c r="AR444" t="s">
        <v>10107</v>
      </c>
      <c r="AT444" t="s">
        <v>10108</v>
      </c>
      <c r="AU444" s="6">
        <v>45382</v>
      </c>
      <c r="AV444" t="s">
        <v>10545</v>
      </c>
    </row>
    <row r="445" spans="1:48" x14ac:dyDescent="0.25">
      <c r="A445">
        <v>2024</v>
      </c>
      <c r="B445" s="6">
        <v>45292</v>
      </c>
      <c r="C445" s="6">
        <v>45382</v>
      </c>
      <c r="D445" t="s">
        <v>113</v>
      </c>
      <c r="E445" t="s">
        <v>223</v>
      </c>
      <c r="F445" t="s">
        <v>223</v>
      </c>
      <c r="G445" t="s">
        <v>223</v>
      </c>
      <c r="I445" t="s">
        <v>1960</v>
      </c>
      <c r="J445">
        <v>1</v>
      </c>
      <c r="L445" t="s">
        <v>116</v>
      </c>
      <c r="N445" t="s">
        <v>4339</v>
      </c>
      <c r="O445" t="s">
        <v>147</v>
      </c>
      <c r="P445" t="s">
        <v>151</v>
      </c>
      <c r="Q445" t="s">
        <v>6379</v>
      </c>
      <c r="R445" t="s">
        <v>158</v>
      </c>
      <c r="S445">
        <v>27</v>
      </c>
      <c r="V445" t="s">
        <v>181</v>
      </c>
      <c r="W445" t="s">
        <v>7165</v>
      </c>
      <c r="Z445" t="s">
        <v>6558</v>
      </c>
      <c r="AC445" t="s">
        <v>118</v>
      </c>
      <c r="AD445" t="s">
        <v>8004</v>
      </c>
      <c r="AI445" t="s">
        <v>8998</v>
      </c>
      <c r="AJ445" t="s">
        <v>1331</v>
      </c>
      <c r="AK445" t="s">
        <v>1189</v>
      </c>
      <c r="AL445">
        <v>2293255017</v>
      </c>
      <c r="AN445" t="s">
        <v>10105</v>
      </c>
      <c r="AR445" t="s">
        <v>10107</v>
      </c>
      <c r="AT445" t="s">
        <v>10108</v>
      </c>
      <c r="AU445" s="6">
        <v>45382</v>
      </c>
      <c r="AV445" t="s">
        <v>10546</v>
      </c>
    </row>
    <row r="446" spans="1:48" x14ac:dyDescent="0.25">
      <c r="A446">
        <v>2024</v>
      </c>
      <c r="B446" s="6">
        <v>45292</v>
      </c>
      <c r="C446" s="6">
        <v>45382</v>
      </c>
      <c r="D446" t="s">
        <v>113</v>
      </c>
      <c r="E446" t="s">
        <v>223</v>
      </c>
      <c r="F446" t="s">
        <v>223</v>
      </c>
      <c r="G446" t="s">
        <v>223</v>
      </c>
      <c r="I446" t="s">
        <v>1961</v>
      </c>
      <c r="J446">
        <v>1</v>
      </c>
      <c r="L446" t="s">
        <v>116</v>
      </c>
      <c r="N446" t="s">
        <v>4340</v>
      </c>
      <c r="O446" t="s">
        <v>139</v>
      </c>
      <c r="P446" t="s">
        <v>151</v>
      </c>
      <c r="Q446" t="s">
        <v>6379</v>
      </c>
      <c r="R446" t="s">
        <v>158</v>
      </c>
      <c r="T446" t="s">
        <v>6688</v>
      </c>
      <c r="V446" t="s">
        <v>181</v>
      </c>
      <c r="W446" t="s">
        <v>7166</v>
      </c>
      <c r="Z446" t="s">
        <v>7792</v>
      </c>
      <c r="AC446" t="s">
        <v>118</v>
      </c>
      <c r="AD446" t="s">
        <v>8124</v>
      </c>
      <c r="AI446" t="s">
        <v>223</v>
      </c>
      <c r="AJ446" t="s">
        <v>223</v>
      </c>
      <c r="AK446" t="s">
        <v>223</v>
      </c>
      <c r="AL446">
        <v>5562614621</v>
      </c>
      <c r="AN446" t="s">
        <v>10105</v>
      </c>
      <c r="AR446" t="s">
        <v>10107</v>
      </c>
      <c r="AT446" t="s">
        <v>10108</v>
      </c>
      <c r="AU446" s="6">
        <v>45382</v>
      </c>
      <c r="AV446" t="s">
        <v>10547</v>
      </c>
    </row>
    <row r="447" spans="1:48" x14ac:dyDescent="0.25">
      <c r="A447">
        <v>2024</v>
      </c>
      <c r="B447" s="6">
        <v>45292</v>
      </c>
      <c r="C447" s="6">
        <v>45382</v>
      </c>
      <c r="D447" t="s">
        <v>113</v>
      </c>
      <c r="E447" t="s">
        <v>223</v>
      </c>
      <c r="F447" t="s">
        <v>223</v>
      </c>
      <c r="G447" t="s">
        <v>223</v>
      </c>
      <c r="I447" t="s">
        <v>1962</v>
      </c>
      <c r="J447">
        <v>1</v>
      </c>
      <c r="L447" t="s">
        <v>116</v>
      </c>
      <c r="N447" t="s">
        <v>4341</v>
      </c>
      <c r="O447" t="s">
        <v>118</v>
      </c>
      <c r="P447" t="s">
        <v>151</v>
      </c>
      <c r="Q447" t="s">
        <v>6415</v>
      </c>
      <c r="R447" t="s">
        <v>158</v>
      </c>
      <c r="S447">
        <v>90</v>
      </c>
      <c r="V447" t="s">
        <v>181</v>
      </c>
      <c r="W447" t="s">
        <v>6957</v>
      </c>
      <c r="Z447" t="s">
        <v>7793</v>
      </c>
      <c r="AC447" t="s">
        <v>118</v>
      </c>
      <c r="AD447" t="s">
        <v>8125</v>
      </c>
      <c r="AI447" t="s">
        <v>8999</v>
      </c>
      <c r="AJ447" t="s">
        <v>1463</v>
      </c>
      <c r="AK447" t="s">
        <v>1151</v>
      </c>
      <c r="AL447">
        <v>4272660567</v>
      </c>
      <c r="AN447" t="s">
        <v>10105</v>
      </c>
      <c r="AR447" t="s">
        <v>10107</v>
      </c>
      <c r="AT447" t="s">
        <v>10108</v>
      </c>
      <c r="AU447" s="6">
        <v>45382</v>
      </c>
      <c r="AV447" t="s">
        <v>10548</v>
      </c>
    </row>
    <row r="448" spans="1:48" x14ac:dyDescent="0.25">
      <c r="A448">
        <v>2024</v>
      </c>
      <c r="B448" s="6">
        <v>45292</v>
      </c>
      <c r="C448" s="6">
        <v>45382</v>
      </c>
      <c r="D448" t="s">
        <v>113</v>
      </c>
      <c r="E448" t="s">
        <v>223</v>
      </c>
      <c r="F448" t="s">
        <v>223</v>
      </c>
      <c r="G448" t="s">
        <v>223</v>
      </c>
      <c r="I448" t="s">
        <v>1963</v>
      </c>
      <c r="J448">
        <v>1</v>
      </c>
      <c r="L448" t="s">
        <v>116</v>
      </c>
      <c r="N448" t="s">
        <v>4342</v>
      </c>
      <c r="O448" t="s">
        <v>147</v>
      </c>
      <c r="P448" t="s">
        <v>151</v>
      </c>
      <c r="Q448" t="s">
        <v>6380</v>
      </c>
      <c r="R448" t="s">
        <v>158</v>
      </c>
      <c r="S448">
        <v>1</v>
      </c>
      <c r="V448" t="s">
        <v>181</v>
      </c>
      <c r="W448" t="s">
        <v>7167</v>
      </c>
      <c r="Z448" t="s">
        <v>7794</v>
      </c>
      <c r="AC448" t="s">
        <v>118</v>
      </c>
      <c r="AD448" t="s">
        <v>8126</v>
      </c>
      <c r="AI448" t="s">
        <v>8761</v>
      </c>
      <c r="AJ448" t="s">
        <v>8907</v>
      </c>
      <c r="AK448" t="s">
        <v>274</v>
      </c>
      <c r="AL448">
        <v>9222611570</v>
      </c>
      <c r="AN448" t="s">
        <v>10105</v>
      </c>
      <c r="AR448" t="s">
        <v>10107</v>
      </c>
      <c r="AT448" t="s">
        <v>10108</v>
      </c>
      <c r="AU448" s="6">
        <v>45382</v>
      </c>
      <c r="AV448" t="s">
        <v>10549</v>
      </c>
    </row>
    <row r="449" spans="1:48" x14ac:dyDescent="0.25">
      <c r="A449">
        <v>2024</v>
      </c>
      <c r="B449" s="6">
        <v>45292</v>
      </c>
      <c r="C449" s="6">
        <v>45382</v>
      </c>
      <c r="D449" t="s">
        <v>113</v>
      </c>
      <c r="E449" t="s">
        <v>223</v>
      </c>
      <c r="F449" t="s">
        <v>223</v>
      </c>
      <c r="G449" t="s">
        <v>223</v>
      </c>
      <c r="I449" t="s">
        <v>1964</v>
      </c>
      <c r="J449">
        <v>1</v>
      </c>
      <c r="L449" t="s">
        <v>116</v>
      </c>
      <c r="N449" t="s">
        <v>4343</v>
      </c>
      <c r="O449" t="s">
        <v>147</v>
      </c>
      <c r="P449" t="s">
        <v>151</v>
      </c>
      <c r="Q449" t="s">
        <v>6380</v>
      </c>
      <c r="R449" t="s">
        <v>158</v>
      </c>
      <c r="S449">
        <v>110</v>
      </c>
      <c r="V449" t="s">
        <v>181</v>
      </c>
      <c r="W449" t="s">
        <v>6945</v>
      </c>
      <c r="Z449" t="s">
        <v>6558</v>
      </c>
      <c r="AC449" t="s">
        <v>118</v>
      </c>
      <c r="AD449" t="s">
        <v>7890</v>
      </c>
      <c r="AI449" t="s">
        <v>9000</v>
      </c>
      <c r="AJ449" t="s">
        <v>1214</v>
      </c>
      <c r="AK449" t="s">
        <v>1455</v>
      </c>
      <c r="AL449">
        <v>8904155</v>
      </c>
      <c r="AN449" t="s">
        <v>10105</v>
      </c>
      <c r="AR449" t="s">
        <v>10107</v>
      </c>
      <c r="AT449" t="s">
        <v>10108</v>
      </c>
      <c r="AU449" s="6">
        <v>45382</v>
      </c>
      <c r="AV449" t="s">
        <v>10550</v>
      </c>
    </row>
    <row r="450" spans="1:48" x14ac:dyDescent="0.25">
      <c r="A450">
        <v>2024</v>
      </c>
      <c r="B450" s="6">
        <v>45292</v>
      </c>
      <c r="C450" s="6">
        <v>45382</v>
      </c>
      <c r="D450" t="s">
        <v>113</v>
      </c>
      <c r="E450" t="s">
        <v>223</v>
      </c>
      <c r="F450" t="s">
        <v>223</v>
      </c>
      <c r="G450" t="s">
        <v>223</v>
      </c>
      <c r="I450" t="s">
        <v>1965</v>
      </c>
      <c r="J450">
        <v>1</v>
      </c>
      <c r="L450" t="s">
        <v>116</v>
      </c>
      <c r="N450" t="s">
        <v>4344</v>
      </c>
      <c r="O450" t="s">
        <v>120</v>
      </c>
      <c r="P450" t="s">
        <v>151</v>
      </c>
      <c r="Q450" t="s">
        <v>6378</v>
      </c>
      <c r="R450" t="s">
        <v>158</v>
      </c>
      <c r="S450">
        <v>2924</v>
      </c>
      <c r="T450" t="s">
        <v>6689</v>
      </c>
      <c r="V450" t="s">
        <v>181</v>
      </c>
      <c r="W450" t="s">
        <v>6954</v>
      </c>
      <c r="Z450" t="s">
        <v>120</v>
      </c>
      <c r="AC450" t="s">
        <v>118</v>
      </c>
      <c r="AD450" t="s">
        <v>7900</v>
      </c>
      <c r="AI450" t="s">
        <v>9001</v>
      </c>
      <c r="AJ450" t="s">
        <v>448</v>
      </c>
      <c r="AK450" t="s">
        <v>1202</v>
      </c>
      <c r="AL450">
        <v>2221290398</v>
      </c>
      <c r="AN450" t="s">
        <v>10105</v>
      </c>
      <c r="AR450" t="s">
        <v>10107</v>
      </c>
      <c r="AT450" t="s">
        <v>10108</v>
      </c>
      <c r="AU450" s="6">
        <v>45382</v>
      </c>
      <c r="AV450" t="s">
        <v>10551</v>
      </c>
    </row>
    <row r="451" spans="1:48" x14ac:dyDescent="0.25">
      <c r="A451">
        <v>2024</v>
      </c>
      <c r="B451" s="6">
        <v>45292</v>
      </c>
      <c r="C451" s="6">
        <v>45382</v>
      </c>
      <c r="D451" t="s">
        <v>113</v>
      </c>
      <c r="E451" t="s">
        <v>223</v>
      </c>
      <c r="F451" t="s">
        <v>223</v>
      </c>
      <c r="G451" t="s">
        <v>223</v>
      </c>
      <c r="I451" t="s">
        <v>1966</v>
      </c>
      <c r="J451">
        <v>1</v>
      </c>
      <c r="L451" t="s">
        <v>116</v>
      </c>
      <c r="N451" t="s">
        <v>4345</v>
      </c>
      <c r="O451" t="s">
        <v>147</v>
      </c>
      <c r="P451" t="s">
        <v>151</v>
      </c>
      <c r="Q451" t="s">
        <v>6381</v>
      </c>
      <c r="R451" t="s">
        <v>158</v>
      </c>
      <c r="S451">
        <v>36</v>
      </c>
      <c r="V451" t="s">
        <v>181</v>
      </c>
      <c r="W451" t="s">
        <v>6996</v>
      </c>
      <c r="Z451" t="s">
        <v>6558</v>
      </c>
      <c r="AC451" t="s">
        <v>118</v>
      </c>
      <c r="AD451" t="s">
        <v>7890</v>
      </c>
      <c r="AI451" t="s">
        <v>8816</v>
      </c>
      <c r="AJ451" t="s">
        <v>960</v>
      </c>
      <c r="AK451" t="s">
        <v>9002</v>
      </c>
      <c r="AL451">
        <v>8172175</v>
      </c>
      <c r="AN451" t="s">
        <v>10105</v>
      </c>
      <c r="AR451" t="s">
        <v>10107</v>
      </c>
      <c r="AT451" t="s">
        <v>10108</v>
      </c>
      <c r="AU451" s="6">
        <v>45382</v>
      </c>
      <c r="AV451" t="s">
        <v>10552</v>
      </c>
    </row>
    <row r="452" spans="1:48" x14ac:dyDescent="0.25">
      <c r="A452">
        <v>2024</v>
      </c>
      <c r="B452" s="6">
        <v>45292</v>
      </c>
      <c r="C452" s="6">
        <v>45382</v>
      </c>
      <c r="D452" t="s">
        <v>113</v>
      </c>
      <c r="E452" t="s">
        <v>223</v>
      </c>
      <c r="F452" t="s">
        <v>223</v>
      </c>
      <c r="G452" t="s">
        <v>223</v>
      </c>
      <c r="I452" t="s">
        <v>1967</v>
      </c>
      <c r="J452">
        <v>1</v>
      </c>
      <c r="L452" t="s">
        <v>116</v>
      </c>
      <c r="N452" t="s">
        <v>4346</v>
      </c>
      <c r="O452" t="s">
        <v>148</v>
      </c>
      <c r="P452" t="s">
        <v>151</v>
      </c>
      <c r="Q452" t="s">
        <v>6420</v>
      </c>
      <c r="R452" t="s">
        <v>158</v>
      </c>
      <c r="S452">
        <v>56</v>
      </c>
      <c r="T452" t="s">
        <v>6641</v>
      </c>
      <c r="V452" t="s">
        <v>181</v>
      </c>
      <c r="W452" t="s">
        <v>1057</v>
      </c>
      <c r="Z452" t="s">
        <v>385</v>
      </c>
      <c r="AC452" t="s">
        <v>118</v>
      </c>
      <c r="AD452" t="s">
        <v>8091</v>
      </c>
      <c r="AI452" t="s">
        <v>9003</v>
      </c>
      <c r="AJ452" t="s">
        <v>857</v>
      </c>
      <c r="AK452" t="s">
        <v>1124</v>
      </c>
      <c r="AL452">
        <v>5511050000</v>
      </c>
      <c r="AN452" t="s">
        <v>10105</v>
      </c>
      <c r="AR452" t="s">
        <v>10107</v>
      </c>
      <c r="AT452" t="s">
        <v>10108</v>
      </c>
      <c r="AU452" s="6">
        <v>45382</v>
      </c>
      <c r="AV452" t="s">
        <v>10553</v>
      </c>
    </row>
    <row r="453" spans="1:48" x14ac:dyDescent="0.25">
      <c r="A453">
        <v>2024</v>
      </c>
      <c r="B453" s="6">
        <v>45292</v>
      </c>
      <c r="C453" s="6">
        <v>45382</v>
      </c>
      <c r="D453" t="s">
        <v>113</v>
      </c>
      <c r="E453" t="s">
        <v>223</v>
      </c>
      <c r="F453" t="s">
        <v>223</v>
      </c>
      <c r="G453" t="s">
        <v>223</v>
      </c>
      <c r="I453" t="s">
        <v>1968</v>
      </c>
      <c r="J453">
        <v>1</v>
      </c>
      <c r="L453" t="s">
        <v>116</v>
      </c>
      <c r="N453" t="s">
        <v>4347</v>
      </c>
      <c r="O453" t="s">
        <v>148</v>
      </c>
      <c r="P453" t="s">
        <v>151</v>
      </c>
      <c r="Q453" t="s">
        <v>6379</v>
      </c>
      <c r="R453" t="s">
        <v>158</v>
      </c>
      <c r="S453">
        <v>111</v>
      </c>
      <c r="T453" t="s">
        <v>6690</v>
      </c>
      <c r="V453" t="s">
        <v>181</v>
      </c>
      <c r="W453" t="s">
        <v>7168</v>
      </c>
      <c r="Z453" t="s">
        <v>6507</v>
      </c>
      <c r="AC453" t="s">
        <v>118</v>
      </c>
      <c r="AD453" t="s">
        <v>7968</v>
      </c>
      <c r="AI453" t="s">
        <v>9004</v>
      </c>
      <c r="AJ453" t="s">
        <v>1164</v>
      </c>
      <c r="AK453" t="s">
        <v>9005</v>
      </c>
      <c r="AL453">
        <v>5552011000</v>
      </c>
      <c r="AN453" t="s">
        <v>10105</v>
      </c>
      <c r="AR453" t="s">
        <v>10107</v>
      </c>
      <c r="AT453" t="s">
        <v>10108</v>
      </c>
      <c r="AU453" s="6">
        <v>45382</v>
      </c>
      <c r="AV453" t="s">
        <v>10554</v>
      </c>
    </row>
    <row r="454" spans="1:48" x14ac:dyDescent="0.25">
      <c r="A454">
        <v>2024</v>
      </c>
      <c r="B454" s="6">
        <v>45292</v>
      </c>
      <c r="C454" s="6">
        <v>45382</v>
      </c>
      <c r="D454" t="s">
        <v>113</v>
      </c>
      <c r="E454" t="s">
        <v>223</v>
      </c>
      <c r="F454" t="s">
        <v>223</v>
      </c>
      <c r="G454" t="s">
        <v>223</v>
      </c>
      <c r="I454" t="s">
        <v>1969</v>
      </c>
      <c r="J454">
        <v>1</v>
      </c>
      <c r="L454" t="s">
        <v>116</v>
      </c>
      <c r="N454" t="s">
        <v>4348</v>
      </c>
      <c r="O454" t="s">
        <v>147</v>
      </c>
      <c r="P454" t="s">
        <v>151</v>
      </c>
      <c r="Q454" t="s">
        <v>6376</v>
      </c>
      <c r="R454" t="s">
        <v>158</v>
      </c>
      <c r="T454" t="s">
        <v>6691</v>
      </c>
      <c r="V454" t="s">
        <v>181</v>
      </c>
      <c r="W454" t="s">
        <v>6947</v>
      </c>
      <c r="Z454" t="s">
        <v>6558</v>
      </c>
      <c r="AC454" t="s">
        <v>118</v>
      </c>
      <c r="AD454" t="s">
        <v>7901</v>
      </c>
      <c r="AI454" t="s">
        <v>8659</v>
      </c>
      <c r="AJ454" t="s">
        <v>1097</v>
      </c>
      <c r="AK454" t="s">
        <v>1198</v>
      </c>
      <c r="AL454">
        <v>2288170398</v>
      </c>
      <c r="AN454" t="s">
        <v>10105</v>
      </c>
      <c r="AR454" t="s">
        <v>10107</v>
      </c>
      <c r="AT454" t="s">
        <v>10108</v>
      </c>
      <c r="AU454" s="6">
        <v>45382</v>
      </c>
      <c r="AV454" t="s">
        <v>10555</v>
      </c>
    </row>
    <row r="455" spans="1:48" x14ac:dyDescent="0.25">
      <c r="A455">
        <v>2024</v>
      </c>
      <c r="B455" s="6">
        <v>45292</v>
      </c>
      <c r="C455" s="6">
        <v>45382</v>
      </c>
      <c r="D455" t="s">
        <v>113</v>
      </c>
      <c r="E455" t="s">
        <v>223</v>
      </c>
      <c r="F455" t="s">
        <v>223</v>
      </c>
      <c r="G455" t="s">
        <v>223</v>
      </c>
      <c r="I455" t="s">
        <v>1970</v>
      </c>
      <c r="J455">
        <v>1</v>
      </c>
      <c r="L455" t="s">
        <v>116</v>
      </c>
      <c r="N455" t="s">
        <v>4349</v>
      </c>
      <c r="O455" t="s">
        <v>147</v>
      </c>
      <c r="P455" t="s">
        <v>151</v>
      </c>
      <c r="Q455" t="s">
        <v>6377</v>
      </c>
      <c r="R455" t="s">
        <v>158</v>
      </c>
      <c r="S455">
        <v>5</v>
      </c>
      <c r="T455" t="s">
        <v>6678</v>
      </c>
      <c r="V455" t="s">
        <v>181</v>
      </c>
      <c r="W455" t="s">
        <v>6957</v>
      </c>
      <c r="Z455" t="s">
        <v>6486</v>
      </c>
      <c r="AC455" t="s">
        <v>118</v>
      </c>
      <c r="AD455" t="s">
        <v>7893</v>
      </c>
      <c r="AI455" t="s">
        <v>9006</v>
      </c>
      <c r="AJ455" t="s">
        <v>775</v>
      </c>
      <c r="AK455" t="s">
        <v>1044</v>
      </c>
      <c r="AL455">
        <v>2282007008</v>
      </c>
      <c r="AN455" t="s">
        <v>10105</v>
      </c>
      <c r="AR455" t="s">
        <v>10107</v>
      </c>
      <c r="AT455" t="s">
        <v>10108</v>
      </c>
      <c r="AU455" s="6">
        <v>45382</v>
      </c>
      <c r="AV455" t="s">
        <v>10556</v>
      </c>
    </row>
    <row r="456" spans="1:48" x14ac:dyDescent="0.25">
      <c r="A456">
        <v>2024</v>
      </c>
      <c r="B456" s="6">
        <v>45292</v>
      </c>
      <c r="C456" s="6">
        <v>45382</v>
      </c>
      <c r="D456" t="s">
        <v>113</v>
      </c>
      <c r="E456" t="s">
        <v>223</v>
      </c>
      <c r="F456" t="s">
        <v>223</v>
      </c>
      <c r="G456" t="s">
        <v>223</v>
      </c>
      <c r="I456" t="s">
        <v>1971</v>
      </c>
      <c r="J456">
        <v>1</v>
      </c>
      <c r="L456" t="s">
        <v>116</v>
      </c>
      <c r="N456" t="s">
        <v>4350</v>
      </c>
      <c r="O456" t="s">
        <v>147</v>
      </c>
      <c r="P456" t="s">
        <v>151</v>
      </c>
      <c r="Q456" t="s">
        <v>6409</v>
      </c>
      <c r="R456" t="s">
        <v>158</v>
      </c>
      <c r="V456" t="s">
        <v>181</v>
      </c>
      <c r="W456" t="s">
        <v>6494</v>
      </c>
      <c r="Z456" t="s">
        <v>7795</v>
      </c>
      <c r="AC456" t="s">
        <v>118</v>
      </c>
      <c r="AD456" t="s">
        <v>8127</v>
      </c>
      <c r="AI456" t="s">
        <v>9007</v>
      </c>
      <c r="AJ456" t="s">
        <v>1487</v>
      </c>
      <c r="AK456" t="s">
        <v>589</v>
      </c>
      <c r="AL456">
        <v>7898930092</v>
      </c>
      <c r="AN456" t="s">
        <v>10105</v>
      </c>
      <c r="AR456" t="s">
        <v>10107</v>
      </c>
      <c r="AT456" t="s">
        <v>10108</v>
      </c>
      <c r="AU456" s="6">
        <v>45382</v>
      </c>
      <c r="AV456" t="s">
        <v>10557</v>
      </c>
    </row>
    <row r="457" spans="1:48" x14ac:dyDescent="0.25">
      <c r="A457">
        <v>2024</v>
      </c>
      <c r="B457" s="6">
        <v>45292</v>
      </c>
      <c r="C457" s="6">
        <v>45382</v>
      </c>
      <c r="D457" t="s">
        <v>113</v>
      </c>
      <c r="E457" t="s">
        <v>223</v>
      </c>
      <c r="F457" t="s">
        <v>223</v>
      </c>
      <c r="G457" t="s">
        <v>223</v>
      </c>
      <c r="I457" t="s">
        <v>1972</v>
      </c>
      <c r="J457">
        <v>1</v>
      </c>
      <c r="L457" t="s">
        <v>116</v>
      </c>
      <c r="N457" t="s">
        <v>4351</v>
      </c>
      <c r="O457" t="s">
        <v>147</v>
      </c>
      <c r="P457" t="s">
        <v>151</v>
      </c>
      <c r="Q457" t="s">
        <v>6428</v>
      </c>
      <c r="R457" t="s">
        <v>158</v>
      </c>
      <c r="S457">
        <v>7</v>
      </c>
      <c r="V457" t="s">
        <v>181</v>
      </c>
      <c r="W457" t="s">
        <v>6566</v>
      </c>
      <c r="Z457" t="s">
        <v>7754</v>
      </c>
      <c r="AC457" t="s">
        <v>118</v>
      </c>
      <c r="AD457" t="s">
        <v>7950</v>
      </c>
      <c r="AI457" t="s">
        <v>8736</v>
      </c>
      <c r="AJ457" t="s">
        <v>1094</v>
      </c>
      <c r="AK457" t="s">
        <v>1288</v>
      </c>
      <c r="AL457">
        <v>2299295425</v>
      </c>
      <c r="AN457" t="s">
        <v>10105</v>
      </c>
      <c r="AR457" t="s">
        <v>10107</v>
      </c>
      <c r="AT457" t="s">
        <v>10108</v>
      </c>
      <c r="AU457" s="6">
        <v>45382</v>
      </c>
      <c r="AV457" t="s">
        <v>10558</v>
      </c>
    </row>
    <row r="458" spans="1:48" x14ac:dyDescent="0.25">
      <c r="A458">
        <v>2024</v>
      </c>
      <c r="B458" s="6">
        <v>45292</v>
      </c>
      <c r="C458" s="6">
        <v>45382</v>
      </c>
      <c r="D458" t="s">
        <v>113</v>
      </c>
      <c r="E458" t="s">
        <v>223</v>
      </c>
      <c r="F458" t="s">
        <v>223</v>
      </c>
      <c r="G458" t="s">
        <v>223</v>
      </c>
      <c r="I458" t="s">
        <v>1973</v>
      </c>
      <c r="J458">
        <v>1</v>
      </c>
      <c r="L458" t="s">
        <v>116</v>
      </c>
      <c r="N458" t="s">
        <v>4352</v>
      </c>
      <c r="O458" t="s">
        <v>147</v>
      </c>
      <c r="P458" t="s">
        <v>151</v>
      </c>
      <c r="Q458" t="s">
        <v>6371</v>
      </c>
      <c r="R458" t="s">
        <v>158</v>
      </c>
      <c r="S458">
        <v>16</v>
      </c>
      <c r="V458" t="s">
        <v>181</v>
      </c>
      <c r="W458" t="s">
        <v>6486</v>
      </c>
      <c r="Z458" t="s">
        <v>6558</v>
      </c>
      <c r="AC458" t="s">
        <v>118</v>
      </c>
      <c r="AD458">
        <v>91093</v>
      </c>
      <c r="AI458" t="s">
        <v>9008</v>
      </c>
      <c r="AJ458" t="s">
        <v>9009</v>
      </c>
      <c r="AK458" t="s">
        <v>246</v>
      </c>
      <c r="AL458">
        <v>2291022397</v>
      </c>
      <c r="AN458" t="s">
        <v>10105</v>
      </c>
      <c r="AR458" t="s">
        <v>10107</v>
      </c>
      <c r="AT458" t="s">
        <v>10108</v>
      </c>
      <c r="AU458" s="6">
        <v>45382</v>
      </c>
      <c r="AV458" t="s">
        <v>10559</v>
      </c>
    </row>
    <row r="459" spans="1:48" x14ac:dyDescent="0.25">
      <c r="A459">
        <v>2024</v>
      </c>
      <c r="B459" s="6">
        <v>45292</v>
      </c>
      <c r="C459" s="6">
        <v>45382</v>
      </c>
      <c r="D459" t="s">
        <v>113</v>
      </c>
      <c r="E459" t="s">
        <v>223</v>
      </c>
      <c r="F459" t="s">
        <v>223</v>
      </c>
      <c r="G459" t="s">
        <v>223</v>
      </c>
      <c r="I459" t="s">
        <v>1974</v>
      </c>
      <c r="J459">
        <v>1</v>
      </c>
      <c r="L459" t="s">
        <v>116</v>
      </c>
      <c r="N459" t="s">
        <v>4353</v>
      </c>
      <c r="O459" t="s">
        <v>147</v>
      </c>
      <c r="P459" t="s">
        <v>151</v>
      </c>
      <c r="Q459" t="s">
        <v>6424</v>
      </c>
      <c r="R459" t="s">
        <v>158</v>
      </c>
      <c r="S459">
        <v>32</v>
      </c>
      <c r="V459" t="s">
        <v>181</v>
      </c>
      <c r="W459" t="s">
        <v>6560</v>
      </c>
      <c r="Z459" t="s">
        <v>6558</v>
      </c>
      <c r="AC459" t="s">
        <v>118</v>
      </c>
      <c r="AD459" t="s">
        <v>7939</v>
      </c>
      <c r="AI459" t="s">
        <v>8661</v>
      </c>
      <c r="AJ459" t="s">
        <v>1097</v>
      </c>
      <c r="AK459" t="s">
        <v>9010</v>
      </c>
      <c r="AL459">
        <v>2282010715</v>
      </c>
      <c r="AN459" t="s">
        <v>10105</v>
      </c>
      <c r="AR459" t="s">
        <v>10107</v>
      </c>
      <c r="AT459" t="s">
        <v>10108</v>
      </c>
      <c r="AU459" s="6">
        <v>45382</v>
      </c>
      <c r="AV459" t="s">
        <v>10560</v>
      </c>
    </row>
    <row r="460" spans="1:48" x14ac:dyDescent="0.25">
      <c r="A460">
        <v>2024</v>
      </c>
      <c r="B460" s="6">
        <v>45292</v>
      </c>
      <c r="C460" s="6">
        <v>45382</v>
      </c>
      <c r="D460" t="s">
        <v>113</v>
      </c>
      <c r="E460" t="s">
        <v>223</v>
      </c>
      <c r="F460" t="s">
        <v>223</v>
      </c>
      <c r="G460" t="s">
        <v>223</v>
      </c>
      <c r="I460" t="s">
        <v>1975</v>
      </c>
      <c r="J460">
        <v>1</v>
      </c>
      <c r="L460" t="s">
        <v>116</v>
      </c>
      <c r="N460" t="s">
        <v>4354</v>
      </c>
      <c r="O460" t="s">
        <v>147</v>
      </c>
      <c r="P460" t="s">
        <v>151</v>
      </c>
      <c r="Q460" t="s">
        <v>6418</v>
      </c>
      <c r="R460" t="s">
        <v>158</v>
      </c>
      <c r="S460">
        <v>20</v>
      </c>
      <c r="V460" t="s">
        <v>181</v>
      </c>
      <c r="W460" t="s">
        <v>6491</v>
      </c>
      <c r="Z460" t="s">
        <v>7742</v>
      </c>
      <c r="AC460" t="s">
        <v>118</v>
      </c>
      <c r="AD460" t="s">
        <v>7989</v>
      </c>
      <c r="AI460" t="s">
        <v>8747</v>
      </c>
      <c r="AJ460" t="s">
        <v>1039</v>
      </c>
      <c r="AK460" t="s">
        <v>901</v>
      </c>
      <c r="AL460">
        <v>2291306105</v>
      </c>
      <c r="AN460" t="s">
        <v>10105</v>
      </c>
      <c r="AR460" t="s">
        <v>10107</v>
      </c>
      <c r="AT460" t="s">
        <v>10108</v>
      </c>
      <c r="AU460" s="6">
        <v>45382</v>
      </c>
      <c r="AV460" t="s">
        <v>10561</v>
      </c>
    </row>
    <row r="461" spans="1:48" x14ac:dyDescent="0.25">
      <c r="A461">
        <v>2024</v>
      </c>
      <c r="B461" s="6">
        <v>45292</v>
      </c>
      <c r="C461" s="6">
        <v>45382</v>
      </c>
      <c r="D461" t="s">
        <v>113</v>
      </c>
      <c r="E461" t="s">
        <v>223</v>
      </c>
      <c r="F461" t="s">
        <v>223</v>
      </c>
      <c r="G461" t="s">
        <v>223</v>
      </c>
      <c r="I461" t="s">
        <v>1976</v>
      </c>
      <c r="J461">
        <v>1</v>
      </c>
      <c r="L461" t="s">
        <v>116</v>
      </c>
      <c r="N461" t="s">
        <v>4355</v>
      </c>
      <c r="O461" t="s">
        <v>147</v>
      </c>
      <c r="P461" t="s">
        <v>151</v>
      </c>
      <c r="Q461" t="s">
        <v>6428</v>
      </c>
      <c r="R461" t="s">
        <v>158</v>
      </c>
      <c r="S461">
        <v>1562</v>
      </c>
      <c r="V461" t="s">
        <v>181</v>
      </c>
      <c r="W461" t="s">
        <v>6947</v>
      </c>
      <c r="Z461" t="s">
        <v>6519</v>
      </c>
      <c r="AC461" t="s">
        <v>118</v>
      </c>
      <c r="AD461" t="s">
        <v>7915</v>
      </c>
      <c r="AI461" t="s">
        <v>9011</v>
      </c>
      <c r="AJ461" t="s">
        <v>386</v>
      </c>
      <c r="AK461" t="s">
        <v>973</v>
      </c>
      <c r="AL461">
        <v>2299342406</v>
      </c>
      <c r="AN461" t="s">
        <v>10105</v>
      </c>
      <c r="AR461" t="s">
        <v>10107</v>
      </c>
      <c r="AT461" t="s">
        <v>10108</v>
      </c>
      <c r="AU461" s="6">
        <v>45382</v>
      </c>
      <c r="AV461" t="s">
        <v>10562</v>
      </c>
    </row>
    <row r="462" spans="1:48" x14ac:dyDescent="0.25">
      <c r="A462">
        <v>2024</v>
      </c>
      <c r="B462" s="6">
        <v>45292</v>
      </c>
      <c r="C462" s="6">
        <v>45382</v>
      </c>
      <c r="D462" t="s">
        <v>113</v>
      </c>
      <c r="E462" t="s">
        <v>223</v>
      </c>
      <c r="F462" t="s">
        <v>223</v>
      </c>
      <c r="G462" t="s">
        <v>223</v>
      </c>
      <c r="I462" t="s">
        <v>1977</v>
      </c>
      <c r="J462">
        <v>1</v>
      </c>
      <c r="L462" t="s">
        <v>116</v>
      </c>
      <c r="N462" t="s">
        <v>4356</v>
      </c>
      <c r="O462" t="s">
        <v>147</v>
      </c>
      <c r="P462" t="s">
        <v>151</v>
      </c>
      <c r="Q462" t="s">
        <v>6381</v>
      </c>
      <c r="R462" t="s">
        <v>158</v>
      </c>
      <c r="S462">
        <v>5</v>
      </c>
      <c r="T462" t="s">
        <v>6692</v>
      </c>
      <c r="V462" t="s">
        <v>181</v>
      </c>
      <c r="W462" t="s">
        <v>7169</v>
      </c>
      <c r="Z462" t="s">
        <v>6558</v>
      </c>
      <c r="AC462" t="s">
        <v>118</v>
      </c>
      <c r="AD462" t="s">
        <v>7901</v>
      </c>
      <c r="AI462" t="s">
        <v>8890</v>
      </c>
      <c r="AJ462" t="s">
        <v>1192</v>
      </c>
      <c r="AK462" t="s">
        <v>1198</v>
      </c>
      <c r="AL462">
        <v>8122147</v>
      </c>
      <c r="AN462" t="s">
        <v>10105</v>
      </c>
      <c r="AR462" t="s">
        <v>10107</v>
      </c>
      <c r="AT462" t="s">
        <v>10108</v>
      </c>
      <c r="AU462" s="6">
        <v>45382</v>
      </c>
      <c r="AV462" t="s">
        <v>10563</v>
      </c>
    </row>
    <row r="463" spans="1:48" x14ac:dyDescent="0.25">
      <c r="A463">
        <v>2024</v>
      </c>
      <c r="B463" s="6">
        <v>45292</v>
      </c>
      <c r="C463" s="6">
        <v>45382</v>
      </c>
      <c r="D463" t="s">
        <v>113</v>
      </c>
      <c r="E463" t="s">
        <v>223</v>
      </c>
      <c r="F463" t="s">
        <v>223</v>
      </c>
      <c r="G463" t="s">
        <v>223</v>
      </c>
      <c r="I463" t="s">
        <v>1978</v>
      </c>
      <c r="J463">
        <v>1</v>
      </c>
      <c r="L463" t="s">
        <v>116</v>
      </c>
      <c r="N463" t="s">
        <v>4357</v>
      </c>
      <c r="O463" t="s">
        <v>147</v>
      </c>
      <c r="P463" t="s">
        <v>151</v>
      </c>
      <c r="Q463" t="s">
        <v>6379</v>
      </c>
      <c r="R463" t="s">
        <v>158</v>
      </c>
      <c r="S463">
        <v>127</v>
      </c>
      <c r="V463" t="s">
        <v>181</v>
      </c>
      <c r="W463" t="s">
        <v>6947</v>
      </c>
      <c r="Z463" t="s">
        <v>6558</v>
      </c>
      <c r="AC463" t="s">
        <v>118</v>
      </c>
      <c r="AD463" t="s">
        <v>7901</v>
      </c>
      <c r="AI463" t="s">
        <v>9012</v>
      </c>
      <c r="AJ463" t="s">
        <v>9013</v>
      </c>
      <c r="AK463" t="s">
        <v>9014</v>
      </c>
      <c r="AN463" t="s">
        <v>10105</v>
      </c>
      <c r="AR463" t="s">
        <v>10107</v>
      </c>
      <c r="AT463" t="s">
        <v>10108</v>
      </c>
      <c r="AU463" s="6">
        <v>45382</v>
      </c>
      <c r="AV463" t="s">
        <v>10564</v>
      </c>
    </row>
    <row r="464" spans="1:48" x14ac:dyDescent="0.25">
      <c r="A464">
        <v>2024</v>
      </c>
      <c r="B464" s="6">
        <v>45292</v>
      </c>
      <c r="C464" s="6">
        <v>45382</v>
      </c>
      <c r="D464" t="s">
        <v>113</v>
      </c>
      <c r="E464" t="s">
        <v>223</v>
      </c>
      <c r="F464" t="s">
        <v>223</v>
      </c>
      <c r="G464" t="s">
        <v>223</v>
      </c>
      <c r="I464" t="s">
        <v>1979</v>
      </c>
      <c r="J464">
        <v>1</v>
      </c>
      <c r="L464" t="s">
        <v>116</v>
      </c>
      <c r="N464" t="s">
        <v>4358</v>
      </c>
      <c r="O464" t="s">
        <v>147</v>
      </c>
      <c r="P464" t="s">
        <v>151</v>
      </c>
      <c r="Q464" t="s">
        <v>6411</v>
      </c>
      <c r="R464" t="s">
        <v>158</v>
      </c>
      <c r="S464">
        <v>114</v>
      </c>
      <c r="T464" t="s">
        <v>6608</v>
      </c>
      <c r="V464" t="s">
        <v>181</v>
      </c>
      <c r="W464" t="s">
        <v>6947</v>
      </c>
      <c r="Z464" t="s">
        <v>6558</v>
      </c>
      <c r="AC464" t="s">
        <v>118</v>
      </c>
      <c r="AD464" t="s">
        <v>7901</v>
      </c>
      <c r="AI464" t="s">
        <v>9015</v>
      </c>
      <c r="AJ464" t="s">
        <v>1044</v>
      </c>
      <c r="AK464" t="s">
        <v>1270</v>
      </c>
      <c r="AL464">
        <v>8122147</v>
      </c>
      <c r="AN464" t="s">
        <v>10105</v>
      </c>
      <c r="AR464" t="s">
        <v>10107</v>
      </c>
      <c r="AT464" t="s">
        <v>10108</v>
      </c>
      <c r="AU464" s="6">
        <v>45382</v>
      </c>
      <c r="AV464" t="s">
        <v>10565</v>
      </c>
    </row>
    <row r="465" spans="1:48" x14ac:dyDescent="0.25">
      <c r="A465">
        <v>2024</v>
      </c>
      <c r="B465" s="6">
        <v>45292</v>
      </c>
      <c r="C465" s="6">
        <v>45382</v>
      </c>
      <c r="D465" t="s">
        <v>113</v>
      </c>
      <c r="E465" t="s">
        <v>223</v>
      </c>
      <c r="F465" t="s">
        <v>223</v>
      </c>
      <c r="G465" t="s">
        <v>223</v>
      </c>
      <c r="I465" t="s">
        <v>1980</v>
      </c>
      <c r="J465">
        <v>1</v>
      </c>
      <c r="L465" t="s">
        <v>116</v>
      </c>
      <c r="N465" t="s">
        <v>4359</v>
      </c>
      <c r="O465" t="s">
        <v>118</v>
      </c>
      <c r="P465" t="s">
        <v>151</v>
      </c>
      <c r="Q465" t="s">
        <v>6400</v>
      </c>
      <c r="R465" t="s">
        <v>158</v>
      </c>
      <c r="S465">
        <v>46</v>
      </c>
      <c r="V465" t="s">
        <v>181</v>
      </c>
      <c r="W465" t="s">
        <v>7170</v>
      </c>
      <c r="Z465" t="s">
        <v>7783</v>
      </c>
      <c r="AC465" t="s">
        <v>118</v>
      </c>
      <c r="AD465" t="s">
        <v>8128</v>
      </c>
      <c r="AI465" t="s">
        <v>9016</v>
      </c>
      <c r="AJ465" t="s">
        <v>9017</v>
      </c>
      <c r="AK465" t="s">
        <v>1218</v>
      </c>
      <c r="AL465">
        <v>5586620728</v>
      </c>
      <c r="AN465" t="s">
        <v>10105</v>
      </c>
      <c r="AR465" t="s">
        <v>10107</v>
      </c>
      <c r="AT465" t="s">
        <v>10108</v>
      </c>
      <c r="AU465" s="6">
        <v>45382</v>
      </c>
      <c r="AV465" t="s">
        <v>10566</v>
      </c>
    </row>
    <row r="466" spans="1:48" x14ac:dyDescent="0.25">
      <c r="A466">
        <v>2024</v>
      </c>
      <c r="B466" s="6">
        <v>45292</v>
      </c>
      <c r="C466" s="6">
        <v>45382</v>
      </c>
      <c r="D466" t="s">
        <v>113</v>
      </c>
      <c r="E466" t="s">
        <v>223</v>
      </c>
      <c r="F466" t="s">
        <v>223</v>
      </c>
      <c r="G466" t="s">
        <v>223</v>
      </c>
      <c r="I466" t="s">
        <v>1981</v>
      </c>
      <c r="J466">
        <v>1</v>
      </c>
      <c r="L466" t="s">
        <v>116</v>
      </c>
      <c r="N466" t="s">
        <v>4360</v>
      </c>
      <c r="O466" t="s">
        <v>147</v>
      </c>
      <c r="P466" t="s">
        <v>151</v>
      </c>
      <c r="Q466" t="s">
        <v>6375</v>
      </c>
      <c r="R466" t="s">
        <v>158</v>
      </c>
      <c r="S466">
        <v>11</v>
      </c>
      <c r="V466" t="s">
        <v>181</v>
      </c>
      <c r="W466" t="s">
        <v>7000</v>
      </c>
      <c r="Z466" t="s">
        <v>6558</v>
      </c>
      <c r="AC466" t="s">
        <v>118</v>
      </c>
      <c r="AD466" t="s">
        <v>7961</v>
      </c>
      <c r="AI466" t="s">
        <v>9018</v>
      </c>
      <c r="AJ466" t="s">
        <v>9019</v>
      </c>
      <c r="AK466" t="s">
        <v>9020</v>
      </c>
      <c r="AL466">
        <v>2288244167</v>
      </c>
      <c r="AN466" t="s">
        <v>10105</v>
      </c>
      <c r="AR466" t="s">
        <v>10107</v>
      </c>
      <c r="AT466" t="s">
        <v>10108</v>
      </c>
      <c r="AU466" s="6">
        <v>45382</v>
      </c>
      <c r="AV466" t="s">
        <v>10567</v>
      </c>
    </row>
    <row r="467" spans="1:48" x14ac:dyDescent="0.25">
      <c r="A467">
        <v>2024</v>
      </c>
      <c r="B467" s="6">
        <v>45292</v>
      </c>
      <c r="C467" s="6">
        <v>45382</v>
      </c>
      <c r="D467" t="s">
        <v>113</v>
      </c>
      <c r="E467" t="s">
        <v>223</v>
      </c>
      <c r="F467" t="s">
        <v>223</v>
      </c>
      <c r="G467" t="s">
        <v>223</v>
      </c>
      <c r="I467" t="s">
        <v>1982</v>
      </c>
      <c r="J467">
        <v>1</v>
      </c>
      <c r="L467" t="s">
        <v>116</v>
      </c>
      <c r="N467" t="s">
        <v>4361</v>
      </c>
      <c r="O467" t="s">
        <v>148</v>
      </c>
      <c r="P467" t="s">
        <v>151</v>
      </c>
      <c r="Q467" t="s">
        <v>6387</v>
      </c>
      <c r="R467" t="s">
        <v>158</v>
      </c>
      <c r="S467">
        <v>22</v>
      </c>
      <c r="T467" t="s">
        <v>8</v>
      </c>
      <c r="V467" t="s">
        <v>181</v>
      </c>
      <c r="W467" t="s">
        <v>7171</v>
      </c>
      <c r="Z467" t="s">
        <v>6497</v>
      </c>
      <c r="AC467" t="s">
        <v>118</v>
      </c>
      <c r="AD467" t="s">
        <v>8129</v>
      </c>
      <c r="AI467" t="s">
        <v>9021</v>
      </c>
      <c r="AJ467" t="s">
        <v>9022</v>
      </c>
      <c r="AK467" t="s">
        <v>888</v>
      </c>
      <c r="AL467">
        <v>5561662033</v>
      </c>
      <c r="AN467" t="s">
        <v>10105</v>
      </c>
      <c r="AR467" t="s">
        <v>10107</v>
      </c>
      <c r="AT467" t="s">
        <v>10108</v>
      </c>
      <c r="AU467" s="6">
        <v>45382</v>
      </c>
      <c r="AV467" t="s">
        <v>10568</v>
      </c>
    </row>
    <row r="468" spans="1:48" x14ac:dyDescent="0.25">
      <c r="A468">
        <v>2024</v>
      </c>
      <c r="B468" s="6">
        <v>45292</v>
      </c>
      <c r="C468" s="6">
        <v>45382</v>
      </c>
      <c r="D468" t="s">
        <v>113</v>
      </c>
      <c r="E468" t="s">
        <v>223</v>
      </c>
      <c r="F468" t="s">
        <v>223</v>
      </c>
      <c r="G468" t="s">
        <v>223</v>
      </c>
      <c r="I468" t="s">
        <v>1983</v>
      </c>
      <c r="J468">
        <v>1</v>
      </c>
      <c r="L468" t="s">
        <v>116</v>
      </c>
      <c r="N468" t="s">
        <v>4362</v>
      </c>
      <c r="O468" t="s">
        <v>137</v>
      </c>
      <c r="P468" t="s">
        <v>151</v>
      </c>
      <c r="Q468" t="s">
        <v>6370</v>
      </c>
      <c r="R468" t="s">
        <v>158</v>
      </c>
      <c r="S468">
        <v>3056</v>
      </c>
      <c r="T468" t="s">
        <v>6693</v>
      </c>
      <c r="V468" t="s">
        <v>181</v>
      </c>
      <c r="W468" t="s">
        <v>7172</v>
      </c>
      <c r="Z468" t="s">
        <v>7796</v>
      </c>
      <c r="AC468" t="s">
        <v>118</v>
      </c>
      <c r="AD468" t="s">
        <v>8130</v>
      </c>
      <c r="AI468" t="s">
        <v>9023</v>
      </c>
      <c r="AJ468" t="s">
        <v>1133</v>
      </c>
      <c r="AK468" t="s">
        <v>1270</v>
      </c>
      <c r="AL468">
        <v>2282014823</v>
      </c>
      <c r="AN468" t="s">
        <v>10105</v>
      </c>
      <c r="AR468" t="s">
        <v>10107</v>
      </c>
      <c r="AT468" t="s">
        <v>10108</v>
      </c>
      <c r="AU468" s="6">
        <v>45382</v>
      </c>
      <c r="AV468" t="s">
        <v>10569</v>
      </c>
    </row>
    <row r="469" spans="1:48" x14ac:dyDescent="0.25">
      <c r="A469">
        <v>2024</v>
      </c>
      <c r="B469" s="6">
        <v>45292</v>
      </c>
      <c r="C469" s="6">
        <v>45382</v>
      </c>
      <c r="D469" t="s">
        <v>113</v>
      </c>
      <c r="E469" t="s">
        <v>223</v>
      </c>
      <c r="F469" t="s">
        <v>223</v>
      </c>
      <c r="G469" t="s">
        <v>223</v>
      </c>
      <c r="I469" t="s">
        <v>1984</v>
      </c>
      <c r="J469">
        <v>1</v>
      </c>
      <c r="L469" t="s">
        <v>116</v>
      </c>
      <c r="N469" t="s">
        <v>4363</v>
      </c>
      <c r="O469" t="s">
        <v>147</v>
      </c>
      <c r="P469" t="s">
        <v>151</v>
      </c>
      <c r="Q469" t="s">
        <v>6381</v>
      </c>
      <c r="R469" t="s">
        <v>158</v>
      </c>
      <c r="S469">
        <v>53</v>
      </c>
      <c r="V469" t="s">
        <v>181</v>
      </c>
      <c r="W469" t="s">
        <v>6545</v>
      </c>
      <c r="Z469" t="s">
        <v>6558</v>
      </c>
      <c r="AC469" t="s">
        <v>118</v>
      </c>
      <c r="AD469" t="s">
        <v>7936</v>
      </c>
      <c r="AI469" t="s">
        <v>9024</v>
      </c>
      <c r="AJ469" t="s">
        <v>937</v>
      </c>
      <c r="AK469" t="s">
        <v>1044</v>
      </c>
      <c r="AL469">
        <v>2282014823</v>
      </c>
      <c r="AN469" t="s">
        <v>10105</v>
      </c>
      <c r="AR469" t="s">
        <v>10107</v>
      </c>
      <c r="AT469" t="s">
        <v>10108</v>
      </c>
      <c r="AU469" s="6">
        <v>45382</v>
      </c>
      <c r="AV469" t="s">
        <v>10570</v>
      </c>
    </row>
    <row r="470" spans="1:48" x14ac:dyDescent="0.25">
      <c r="A470">
        <v>2024</v>
      </c>
      <c r="B470" s="6">
        <v>45292</v>
      </c>
      <c r="C470" s="6">
        <v>45382</v>
      </c>
      <c r="D470" t="s">
        <v>113</v>
      </c>
      <c r="E470" t="s">
        <v>223</v>
      </c>
      <c r="F470" t="s">
        <v>223</v>
      </c>
      <c r="G470" t="s">
        <v>223</v>
      </c>
      <c r="I470" t="s">
        <v>1985</v>
      </c>
      <c r="J470">
        <v>1</v>
      </c>
      <c r="L470" t="s">
        <v>116</v>
      </c>
      <c r="N470" t="s">
        <v>4364</v>
      </c>
      <c r="O470" t="s">
        <v>147</v>
      </c>
      <c r="P470" t="s">
        <v>151</v>
      </c>
      <c r="Q470" t="s">
        <v>6412</v>
      </c>
      <c r="R470" t="s">
        <v>158</v>
      </c>
      <c r="S470">
        <v>52</v>
      </c>
      <c r="V470" t="s">
        <v>181</v>
      </c>
      <c r="W470" t="s">
        <v>6522</v>
      </c>
      <c r="Z470" t="s">
        <v>6558</v>
      </c>
      <c r="AC470" t="s">
        <v>118</v>
      </c>
      <c r="AD470" t="s">
        <v>8029</v>
      </c>
      <c r="AI470" t="s">
        <v>8657</v>
      </c>
      <c r="AJ470" t="s">
        <v>875</v>
      </c>
      <c r="AK470" t="s">
        <v>986</v>
      </c>
      <c r="AL470">
        <v>2288568927</v>
      </c>
      <c r="AN470" t="s">
        <v>10105</v>
      </c>
      <c r="AR470" t="s">
        <v>10107</v>
      </c>
      <c r="AT470" t="s">
        <v>10108</v>
      </c>
      <c r="AU470" s="6">
        <v>45382</v>
      </c>
      <c r="AV470" t="s">
        <v>10571</v>
      </c>
    </row>
    <row r="471" spans="1:48" x14ac:dyDescent="0.25">
      <c r="A471">
        <v>2024</v>
      </c>
      <c r="B471" s="6">
        <v>45292</v>
      </c>
      <c r="C471" s="6">
        <v>45382</v>
      </c>
      <c r="D471" t="s">
        <v>113</v>
      </c>
      <c r="E471" t="s">
        <v>223</v>
      </c>
      <c r="F471" t="s">
        <v>223</v>
      </c>
      <c r="G471" t="s">
        <v>223</v>
      </c>
      <c r="I471" t="s">
        <v>1986</v>
      </c>
      <c r="J471">
        <v>1</v>
      </c>
      <c r="L471" t="s">
        <v>116</v>
      </c>
      <c r="N471" t="s">
        <v>4365</v>
      </c>
      <c r="O471" t="s">
        <v>120</v>
      </c>
      <c r="P471" t="s">
        <v>151</v>
      </c>
      <c r="Q471" t="s">
        <v>6376</v>
      </c>
      <c r="R471" t="s">
        <v>158</v>
      </c>
      <c r="S471">
        <v>1804</v>
      </c>
      <c r="T471" t="s">
        <v>6642</v>
      </c>
      <c r="V471" t="s">
        <v>181</v>
      </c>
      <c r="W471" t="s">
        <v>7173</v>
      </c>
      <c r="Z471" t="s">
        <v>6542</v>
      </c>
      <c r="AC471" t="s">
        <v>118</v>
      </c>
      <c r="AD471" t="s">
        <v>8131</v>
      </c>
      <c r="AI471" t="s">
        <v>8850</v>
      </c>
      <c r="AJ471" t="s">
        <v>971</v>
      </c>
      <c r="AK471" t="s">
        <v>1025</v>
      </c>
      <c r="AL471">
        <v>2224199802</v>
      </c>
      <c r="AN471" t="s">
        <v>10105</v>
      </c>
      <c r="AR471" t="s">
        <v>10107</v>
      </c>
      <c r="AT471" t="s">
        <v>10108</v>
      </c>
      <c r="AU471" s="6">
        <v>45382</v>
      </c>
      <c r="AV471" t="s">
        <v>10572</v>
      </c>
    </row>
    <row r="472" spans="1:48" x14ac:dyDescent="0.25">
      <c r="A472">
        <v>2024</v>
      </c>
      <c r="B472" s="6">
        <v>45292</v>
      </c>
      <c r="C472" s="6">
        <v>45382</v>
      </c>
      <c r="D472" t="s">
        <v>113</v>
      </c>
      <c r="E472" t="s">
        <v>223</v>
      </c>
      <c r="F472" t="s">
        <v>223</v>
      </c>
      <c r="G472" t="s">
        <v>223</v>
      </c>
      <c r="I472" t="s">
        <v>1987</v>
      </c>
      <c r="J472">
        <v>1</v>
      </c>
      <c r="L472" t="s">
        <v>116</v>
      </c>
      <c r="N472" t="s">
        <v>4366</v>
      </c>
      <c r="O472" t="s">
        <v>147</v>
      </c>
      <c r="P472" t="s">
        <v>151</v>
      </c>
      <c r="Q472" t="s">
        <v>6411</v>
      </c>
      <c r="R472" t="s">
        <v>158</v>
      </c>
      <c r="S472">
        <v>38</v>
      </c>
      <c r="T472">
        <v>5</v>
      </c>
      <c r="V472" t="s">
        <v>181</v>
      </c>
      <c r="W472" t="s">
        <v>6947</v>
      </c>
      <c r="Z472" t="s">
        <v>6558</v>
      </c>
      <c r="AC472" t="s">
        <v>118</v>
      </c>
      <c r="AD472" t="s">
        <v>7901</v>
      </c>
      <c r="AI472" t="s">
        <v>9025</v>
      </c>
      <c r="AJ472" t="s">
        <v>925</v>
      </c>
      <c r="AK472" t="s">
        <v>999</v>
      </c>
      <c r="AL472">
        <v>2286886417</v>
      </c>
      <c r="AN472" t="s">
        <v>10105</v>
      </c>
      <c r="AR472" t="s">
        <v>10107</v>
      </c>
      <c r="AT472" t="s">
        <v>10108</v>
      </c>
      <c r="AU472" s="6">
        <v>45382</v>
      </c>
      <c r="AV472" t="s">
        <v>10573</v>
      </c>
    </row>
    <row r="473" spans="1:48" x14ac:dyDescent="0.25">
      <c r="A473">
        <v>2024</v>
      </c>
      <c r="B473" s="6">
        <v>45292</v>
      </c>
      <c r="C473" s="6">
        <v>45382</v>
      </c>
      <c r="D473" t="s">
        <v>113</v>
      </c>
      <c r="E473" t="s">
        <v>223</v>
      </c>
      <c r="F473" t="s">
        <v>223</v>
      </c>
      <c r="G473" t="s">
        <v>223</v>
      </c>
      <c r="I473" t="s">
        <v>1988</v>
      </c>
      <c r="J473">
        <v>1</v>
      </c>
      <c r="L473" t="s">
        <v>116</v>
      </c>
      <c r="N473" t="s">
        <v>4367</v>
      </c>
      <c r="O473" t="s">
        <v>147</v>
      </c>
      <c r="P473" t="s">
        <v>151</v>
      </c>
      <c r="Q473" t="s">
        <v>6402</v>
      </c>
      <c r="R473" t="s">
        <v>158</v>
      </c>
      <c r="S473">
        <v>544</v>
      </c>
      <c r="V473" t="s">
        <v>181</v>
      </c>
      <c r="W473" t="s">
        <v>7174</v>
      </c>
      <c r="Z473" t="s">
        <v>6519</v>
      </c>
      <c r="AC473" t="s">
        <v>118</v>
      </c>
      <c r="AD473" t="s">
        <v>8132</v>
      </c>
      <c r="AI473" t="s">
        <v>9026</v>
      </c>
      <c r="AJ473" t="s">
        <v>1035</v>
      </c>
      <c r="AK473" t="s">
        <v>1125</v>
      </c>
      <c r="AL473">
        <v>9258894</v>
      </c>
      <c r="AN473" t="s">
        <v>10105</v>
      </c>
      <c r="AR473" t="s">
        <v>10107</v>
      </c>
      <c r="AT473" t="s">
        <v>10108</v>
      </c>
      <c r="AU473" s="6">
        <v>45382</v>
      </c>
      <c r="AV473" t="s">
        <v>10574</v>
      </c>
    </row>
    <row r="474" spans="1:48" x14ac:dyDescent="0.25">
      <c r="A474">
        <v>2024</v>
      </c>
      <c r="B474" s="6">
        <v>45292</v>
      </c>
      <c r="C474" s="6">
        <v>45382</v>
      </c>
      <c r="D474" t="s">
        <v>113</v>
      </c>
      <c r="E474" t="s">
        <v>223</v>
      </c>
      <c r="F474" t="s">
        <v>223</v>
      </c>
      <c r="G474" t="s">
        <v>223</v>
      </c>
      <c r="I474" t="s">
        <v>1989</v>
      </c>
      <c r="J474">
        <v>1</v>
      </c>
      <c r="L474" t="s">
        <v>116</v>
      </c>
      <c r="N474" t="s">
        <v>4368</v>
      </c>
      <c r="O474" t="s">
        <v>147</v>
      </c>
      <c r="P474" t="s">
        <v>151</v>
      </c>
      <c r="Q474" t="s">
        <v>6409</v>
      </c>
      <c r="R474" t="s">
        <v>158</v>
      </c>
      <c r="S474">
        <v>201</v>
      </c>
      <c r="V474" t="s">
        <v>181</v>
      </c>
      <c r="W474" t="s">
        <v>6947</v>
      </c>
      <c r="Z474" t="s">
        <v>7759</v>
      </c>
      <c r="AC474" t="s">
        <v>118</v>
      </c>
      <c r="AD474" t="s">
        <v>7971</v>
      </c>
      <c r="AI474" t="s">
        <v>9027</v>
      </c>
      <c r="AJ474" t="s">
        <v>9028</v>
      </c>
      <c r="AK474" t="s">
        <v>1399</v>
      </c>
      <c r="AL474">
        <v>7848420140</v>
      </c>
      <c r="AN474" t="s">
        <v>10105</v>
      </c>
      <c r="AR474" t="s">
        <v>10107</v>
      </c>
      <c r="AT474" t="s">
        <v>10108</v>
      </c>
      <c r="AU474" s="6">
        <v>45382</v>
      </c>
      <c r="AV474" t="s">
        <v>10575</v>
      </c>
    </row>
    <row r="475" spans="1:48" x14ac:dyDescent="0.25">
      <c r="A475">
        <v>2024</v>
      </c>
      <c r="B475" s="6">
        <v>45292</v>
      </c>
      <c r="C475" s="6">
        <v>45382</v>
      </c>
      <c r="D475" t="s">
        <v>113</v>
      </c>
      <c r="E475" t="s">
        <v>223</v>
      </c>
      <c r="F475" t="s">
        <v>223</v>
      </c>
      <c r="G475" t="s">
        <v>223</v>
      </c>
      <c r="I475" t="s">
        <v>1990</v>
      </c>
      <c r="J475">
        <v>1</v>
      </c>
      <c r="L475" t="s">
        <v>116</v>
      </c>
      <c r="N475" t="s">
        <v>4369</v>
      </c>
      <c r="O475" t="s">
        <v>147</v>
      </c>
      <c r="P475" t="s">
        <v>151</v>
      </c>
      <c r="Q475" t="s">
        <v>6411</v>
      </c>
      <c r="R475" t="s">
        <v>158</v>
      </c>
      <c r="S475">
        <v>540</v>
      </c>
      <c r="V475" t="s">
        <v>181</v>
      </c>
      <c r="W475" t="s">
        <v>7174</v>
      </c>
      <c r="Z475" t="s">
        <v>6519</v>
      </c>
      <c r="AC475" t="s">
        <v>118</v>
      </c>
      <c r="AD475" t="s">
        <v>8132</v>
      </c>
      <c r="AI475" t="s">
        <v>9029</v>
      </c>
      <c r="AJ475" t="s">
        <v>1188</v>
      </c>
      <c r="AK475" t="s">
        <v>1062</v>
      </c>
      <c r="AL475">
        <v>9259049</v>
      </c>
      <c r="AN475" t="s">
        <v>10105</v>
      </c>
      <c r="AR475" t="s">
        <v>10107</v>
      </c>
      <c r="AT475" t="s">
        <v>10108</v>
      </c>
      <c r="AU475" s="6">
        <v>45382</v>
      </c>
      <c r="AV475" t="s">
        <v>10576</v>
      </c>
    </row>
    <row r="476" spans="1:48" x14ac:dyDescent="0.25">
      <c r="A476">
        <v>2024</v>
      </c>
      <c r="B476" s="6">
        <v>45292</v>
      </c>
      <c r="C476" s="6">
        <v>45382</v>
      </c>
      <c r="D476" t="s">
        <v>113</v>
      </c>
      <c r="E476" t="s">
        <v>223</v>
      </c>
      <c r="F476" t="s">
        <v>223</v>
      </c>
      <c r="G476" t="s">
        <v>223</v>
      </c>
      <c r="I476" t="s">
        <v>1991</v>
      </c>
      <c r="J476">
        <v>1</v>
      </c>
      <c r="L476" t="s">
        <v>116</v>
      </c>
      <c r="N476" t="s">
        <v>4370</v>
      </c>
      <c r="O476" t="s">
        <v>148</v>
      </c>
      <c r="P476" t="s">
        <v>151</v>
      </c>
      <c r="Q476" t="s">
        <v>6377</v>
      </c>
      <c r="R476" t="s">
        <v>158</v>
      </c>
      <c r="S476">
        <v>21</v>
      </c>
      <c r="T476" t="s">
        <v>6694</v>
      </c>
      <c r="V476" t="s">
        <v>181</v>
      </c>
      <c r="W476" t="s">
        <v>7175</v>
      </c>
      <c r="Z476" t="s">
        <v>6569</v>
      </c>
      <c r="AC476" t="s">
        <v>118</v>
      </c>
      <c r="AD476" t="s">
        <v>8133</v>
      </c>
      <c r="AI476" t="s">
        <v>8659</v>
      </c>
      <c r="AJ476" t="s">
        <v>1280</v>
      </c>
      <c r="AK476" t="s">
        <v>280</v>
      </c>
      <c r="AL476">
        <v>5571570692</v>
      </c>
      <c r="AN476" t="s">
        <v>10105</v>
      </c>
      <c r="AR476" t="s">
        <v>10107</v>
      </c>
      <c r="AT476" t="s">
        <v>10108</v>
      </c>
      <c r="AU476" s="6">
        <v>45382</v>
      </c>
      <c r="AV476" t="s">
        <v>10577</v>
      </c>
    </row>
    <row r="477" spans="1:48" x14ac:dyDescent="0.25">
      <c r="A477">
        <v>2024</v>
      </c>
      <c r="B477" s="6">
        <v>45292</v>
      </c>
      <c r="C477" s="6">
        <v>45382</v>
      </c>
      <c r="D477" t="s">
        <v>113</v>
      </c>
      <c r="E477" t="s">
        <v>223</v>
      </c>
      <c r="F477" t="s">
        <v>223</v>
      </c>
      <c r="G477" t="s">
        <v>223</v>
      </c>
      <c r="I477" t="s">
        <v>1992</v>
      </c>
      <c r="J477">
        <v>1</v>
      </c>
      <c r="L477" t="s">
        <v>116</v>
      </c>
      <c r="N477" t="s">
        <v>4371</v>
      </c>
      <c r="O477" t="s">
        <v>148</v>
      </c>
      <c r="P477" t="s">
        <v>151</v>
      </c>
      <c r="Q477" t="s">
        <v>6377</v>
      </c>
      <c r="R477" t="s">
        <v>158</v>
      </c>
      <c r="S477">
        <v>320</v>
      </c>
      <c r="V477" t="s">
        <v>181</v>
      </c>
      <c r="W477" t="s">
        <v>984</v>
      </c>
      <c r="Z477" t="s">
        <v>6497</v>
      </c>
      <c r="AC477" t="s">
        <v>118</v>
      </c>
      <c r="AD477" t="s">
        <v>7985</v>
      </c>
      <c r="AI477" t="s">
        <v>9030</v>
      </c>
      <c r="AJ477" t="s">
        <v>886</v>
      </c>
      <c r="AK477" t="s">
        <v>1422</v>
      </c>
      <c r="AL477">
        <v>5555758165</v>
      </c>
      <c r="AN477" t="s">
        <v>10105</v>
      </c>
      <c r="AR477" t="s">
        <v>10107</v>
      </c>
      <c r="AT477" t="s">
        <v>10108</v>
      </c>
      <c r="AU477" s="6">
        <v>45382</v>
      </c>
      <c r="AV477" t="s">
        <v>10578</v>
      </c>
    </row>
    <row r="478" spans="1:48" x14ac:dyDescent="0.25">
      <c r="A478">
        <v>2024</v>
      </c>
      <c r="B478" s="6">
        <v>45292</v>
      </c>
      <c r="C478" s="6">
        <v>45382</v>
      </c>
      <c r="D478" t="s">
        <v>113</v>
      </c>
      <c r="E478" t="s">
        <v>223</v>
      </c>
      <c r="F478" t="s">
        <v>223</v>
      </c>
      <c r="G478" t="s">
        <v>223</v>
      </c>
      <c r="I478" t="s">
        <v>1993</v>
      </c>
      <c r="J478">
        <v>1</v>
      </c>
      <c r="L478" t="s">
        <v>116</v>
      </c>
      <c r="N478" t="s">
        <v>4372</v>
      </c>
      <c r="O478" t="s">
        <v>147</v>
      </c>
      <c r="P478" t="s">
        <v>151</v>
      </c>
      <c r="Q478" t="s">
        <v>6386</v>
      </c>
      <c r="R478" t="s">
        <v>158</v>
      </c>
      <c r="S478">
        <v>321</v>
      </c>
      <c r="V478" t="s">
        <v>181</v>
      </c>
      <c r="W478" t="s">
        <v>6947</v>
      </c>
      <c r="Z478" t="s">
        <v>6529</v>
      </c>
      <c r="AC478" t="s">
        <v>118</v>
      </c>
      <c r="AD478" t="s">
        <v>8016</v>
      </c>
      <c r="AI478" t="s">
        <v>8711</v>
      </c>
      <c r="AJ478" t="s">
        <v>1218</v>
      </c>
      <c r="AK478" t="s">
        <v>1081</v>
      </c>
      <c r="AL478">
        <v>9211511815</v>
      </c>
      <c r="AN478" t="s">
        <v>10105</v>
      </c>
      <c r="AR478" t="s">
        <v>10107</v>
      </c>
      <c r="AT478" t="s">
        <v>10108</v>
      </c>
      <c r="AU478" s="6">
        <v>45382</v>
      </c>
      <c r="AV478" t="s">
        <v>10579</v>
      </c>
    </row>
    <row r="479" spans="1:48" x14ac:dyDescent="0.25">
      <c r="A479">
        <v>2024</v>
      </c>
      <c r="B479" s="6">
        <v>45292</v>
      </c>
      <c r="C479" s="6">
        <v>45382</v>
      </c>
      <c r="D479" t="s">
        <v>113</v>
      </c>
      <c r="E479" t="s">
        <v>223</v>
      </c>
      <c r="F479" t="s">
        <v>223</v>
      </c>
      <c r="G479" t="s">
        <v>223</v>
      </c>
      <c r="I479" t="s">
        <v>1994</v>
      </c>
      <c r="J479">
        <v>1</v>
      </c>
      <c r="L479" t="s">
        <v>116</v>
      </c>
      <c r="N479" t="s">
        <v>4373</v>
      </c>
      <c r="O479" t="s">
        <v>147</v>
      </c>
      <c r="P479" t="s">
        <v>151</v>
      </c>
      <c r="Q479" t="s">
        <v>6450</v>
      </c>
      <c r="R479" t="s">
        <v>158</v>
      </c>
      <c r="S479">
        <v>307</v>
      </c>
      <c r="V479" t="s">
        <v>181</v>
      </c>
      <c r="W479" t="s">
        <v>6947</v>
      </c>
      <c r="Z479" t="s">
        <v>7781</v>
      </c>
      <c r="AC479" t="s">
        <v>118</v>
      </c>
      <c r="AD479" t="s">
        <v>8083</v>
      </c>
      <c r="AI479" t="s">
        <v>9031</v>
      </c>
      <c r="AJ479" t="s">
        <v>1181</v>
      </c>
      <c r="AK479" t="s">
        <v>1025</v>
      </c>
      <c r="AL479">
        <v>2717130662</v>
      </c>
      <c r="AN479" t="s">
        <v>10105</v>
      </c>
      <c r="AR479" t="s">
        <v>10107</v>
      </c>
      <c r="AT479" t="s">
        <v>10108</v>
      </c>
      <c r="AU479" s="6">
        <v>45382</v>
      </c>
      <c r="AV479" t="s">
        <v>10580</v>
      </c>
    </row>
    <row r="480" spans="1:48" x14ac:dyDescent="0.25">
      <c r="A480">
        <v>2024</v>
      </c>
      <c r="B480" s="6">
        <v>45292</v>
      </c>
      <c r="C480" s="6">
        <v>45382</v>
      </c>
      <c r="D480" t="s">
        <v>113</v>
      </c>
      <c r="E480" t="s">
        <v>223</v>
      </c>
      <c r="F480" t="s">
        <v>223</v>
      </c>
      <c r="G480" t="s">
        <v>223</v>
      </c>
      <c r="I480" t="s">
        <v>1995</v>
      </c>
      <c r="J480">
        <v>1</v>
      </c>
      <c r="L480" t="s">
        <v>116</v>
      </c>
      <c r="N480" t="s">
        <v>4374</v>
      </c>
      <c r="O480" t="s">
        <v>148</v>
      </c>
      <c r="P480" t="s">
        <v>151</v>
      </c>
      <c r="Q480" t="s">
        <v>6450</v>
      </c>
      <c r="R480" t="s">
        <v>158</v>
      </c>
      <c r="S480">
        <v>164</v>
      </c>
      <c r="V480" t="s">
        <v>181</v>
      </c>
      <c r="W480" t="s">
        <v>6497</v>
      </c>
      <c r="Z480" t="s">
        <v>385</v>
      </c>
      <c r="AC480" t="s">
        <v>118</v>
      </c>
      <c r="AD480" t="s">
        <v>8091</v>
      </c>
      <c r="AI480" t="s">
        <v>9032</v>
      </c>
      <c r="AJ480" t="s">
        <v>864</v>
      </c>
      <c r="AK480" t="s">
        <v>1025</v>
      </c>
      <c r="AL480">
        <v>2299223261</v>
      </c>
      <c r="AN480" t="s">
        <v>10105</v>
      </c>
      <c r="AR480" t="s">
        <v>10107</v>
      </c>
      <c r="AT480" t="s">
        <v>10108</v>
      </c>
      <c r="AU480" s="6">
        <v>45382</v>
      </c>
      <c r="AV480" t="s">
        <v>10581</v>
      </c>
    </row>
    <row r="481" spans="1:48" x14ac:dyDescent="0.25">
      <c r="A481">
        <v>2024</v>
      </c>
      <c r="B481" s="6">
        <v>45292</v>
      </c>
      <c r="C481" s="6">
        <v>45382</v>
      </c>
      <c r="D481" t="s">
        <v>113</v>
      </c>
      <c r="E481" t="s">
        <v>223</v>
      </c>
      <c r="F481" t="s">
        <v>223</v>
      </c>
      <c r="G481" t="s">
        <v>223</v>
      </c>
      <c r="I481" t="s">
        <v>1996</v>
      </c>
      <c r="J481">
        <v>1</v>
      </c>
      <c r="L481" t="s">
        <v>116</v>
      </c>
      <c r="N481" t="s">
        <v>4375</v>
      </c>
      <c r="O481" t="s">
        <v>148</v>
      </c>
      <c r="P481" t="s">
        <v>151</v>
      </c>
      <c r="Q481" t="s">
        <v>6387</v>
      </c>
      <c r="R481" t="s">
        <v>158</v>
      </c>
      <c r="S481">
        <v>12</v>
      </c>
      <c r="V481" t="s">
        <v>181</v>
      </c>
      <c r="W481" t="s">
        <v>7072</v>
      </c>
      <c r="Z481" t="s">
        <v>6562</v>
      </c>
      <c r="AC481" t="s">
        <v>118</v>
      </c>
      <c r="AD481" t="s">
        <v>8035</v>
      </c>
      <c r="AI481" t="s">
        <v>9033</v>
      </c>
      <c r="AJ481" t="s">
        <v>1398</v>
      </c>
      <c r="AK481" t="s">
        <v>908</v>
      </c>
      <c r="AL481">
        <v>5556521110</v>
      </c>
      <c r="AN481" t="s">
        <v>10105</v>
      </c>
      <c r="AR481" t="s">
        <v>10107</v>
      </c>
      <c r="AT481" t="s">
        <v>10108</v>
      </c>
      <c r="AU481" s="6">
        <v>45382</v>
      </c>
      <c r="AV481" t="s">
        <v>10582</v>
      </c>
    </row>
    <row r="482" spans="1:48" x14ac:dyDescent="0.25">
      <c r="A482">
        <v>2024</v>
      </c>
      <c r="B482" s="6">
        <v>45292</v>
      </c>
      <c r="C482" s="6">
        <v>45382</v>
      </c>
      <c r="D482" t="s">
        <v>113</v>
      </c>
      <c r="E482" t="s">
        <v>303</v>
      </c>
      <c r="F482" t="s">
        <v>958</v>
      </c>
      <c r="G482" t="s">
        <v>1280</v>
      </c>
      <c r="I482" t="s">
        <v>1997</v>
      </c>
      <c r="J482">
        <v>1</v>
      </c>
      <c r="L482" t="s">
        <v>116</v>
      </c>
      <c r="N482" t="s">
        <v>4376</v>
      </c>
      <c r="O482" t="s">
        <v>147</v>
      </c>
      <c r="P482" t="s">
        <v>151</v>
      </c>
      <c r="Q482" t="s">
        <v>6429</v>
      </c>
      <c r="R482" t="s">
        <v>158</v>
      </c>
      <c r="V482" t="s">
        <v>181</v>
      </c>
      <c r="W482" t="s">
        <v>6957</v>
      </c>
      <c r="Z482" t="s">
        <v>6514</v>
      </c>
      <c r="AC482" t="s">
        <v>118</v>
      </c>
      <c r="AD482" t="s">
        <v>8134</v>
      </c>
      <c r="AI482" t="s">
        <v>223</v>
      </c>
      <c r="AJ482" t="s">
        <v>223</v>
      </c>
      <c r="AK482" t="s">
        <v>223</v>
      </c>
      <c r="AL482">
        <v>7831064090</v>
      </c>
      <c r="AN482" t="s">
        <v>10106</v>
      </c>
      <c r="AR482" t="s">
        <v>10107</v>
      </c>
      <c r="AT482" t="s">
        <v>10108</v>
      </c>
      <c r="AU482" s="6">
        <v>45382</v>
      </c>
      <c r="AV482" t="s">
        <v>10583</v>
      </c>
    </row>
    <row r="483" spans="1:48" x14ac:dyDescent="0.25">
      <c r="A483">
        <v>2024</v>
      </c>
      <c r="B483" s="6">
        <v>45292</v>
      </c>
      <c r="C483" s="6">
        <v>45382</v>
      </c>
      <c r="D483" t="s">
        <v>113</v>
      </c>
      <c r="E483" t="s">
        <v>223</v>
      </c>
      <c r="F483" t="s">
        <v>223</v>
      </c>
      <c r="G483" t="s">
        <v>223</v>
      </c>
      <c r="I483" t="s">
        <v>1998</v>
      </c>
      <c r="J483">
        <v>1</v>
      </c>
      <c r="L483" t="s">
        <v>116</v>
      </c>
      <c r="N483" t="s">
        <v>4377</v>
      </c>
      <c r="O483" t="s">
        <v>147</v>
      </c>
      <c r="P483" t="s">
        <v>151</v>
      </c>
      <c r="Q483" t="s">
        <v>6370</v>
      </c>
      <c r="R483" t="s">
        <v>158</v>
      </c>
      <c r="S483">
        <v>36</v>
      </c>
      <c r="T483" t="s">
        <v>6695</v>
      </c>
      <c r="V483" t="s">
        <v>181</v>
      </c>
      <c r="W483" t="s">
        <v>6996</v>
      </c>
      <c r="Z483" t="s">
        <v>6558</v>
      </c>
      <c r="AC483" t="s">
        <v>118</v>
      </c>
      <c r="AD483" t="s">
        <v>7890</v>
      </c>
      <c r="AI483" t="s">
        <v>9034</v>
      </c>
      <c r="AJ483" t="s">
        <v>9035</v>
      </c>
      <c r="AK483" t="s">
        <v>9036</v>
      </c>
      <c r="AL483">
        <v>2288140950</v>
      </c>
      <c r="AN483" t="s">
        <v>10105</v>
      </c>
      <c r="AR483" t="s">
        <v>10107</v>
      </c>
      <c r="AT483" t="s">
        <v>10108</v>
      </c>
      <c r="AU483" s="6">
        <v>45382</v>
      </c>
      <c r="AV483" t="s">
        <v>10584</v>
      </c>
    </row>
    <row r="484" spans="1:48" x14ac:dyDescent="0.25">
      <c r="A484">
        <v>2024</v>
      </c>
      <c r="B484" s="6">
        <v>45292</v>
      </c>
      <c r="C484" s="6">
        <v>45382</v>
      </c>
      <c r="D484" t="s">
        <v>113</v>
      </c>
      <c r="E484" t="s">
        <v>223</v>
      </c>
      <c r="F484" t="s">
        <v>223</v>
      </c>
      <c r="G484" t="s">
        <v>223</v>
      </c>
      <c r="I484" t="s">
        <v>1999</v>
      </c>
      <c r="J484">
        <v>1</v>
      </c>
      <c r="L484" t="s">
        <v>116</v>
      </c>
      <c r="N484" t="s">
        <v>4378</v>
      </c>
      <c r="O484" t="s">
        <v>143</v>
      </c>
      <c r="P484" t="s">
        <v>151</v>
      </c>
      <c r="Q484" t="s">
        <v>6437</v>
      </c>
      <c r="R484" t="s">
        <v>158</v>
      </c>
      <c r="S484">
        <v>123</v>
      </c>
      <c r="T484" t="s">
        <v>6584</v>
      </c>
      <c r="V484" t="s">
        <v>181</v>
      </c>
      <c r="W484" t="s">
        <v>118</v>
      </c>
      <c r="Z484" t="s">
        <v>6525</v>
      </c>
      <c r="AC484" t="s">
        <v>118</v>
      </c>
      <c r="AD484" t="s">
        <v>8135</v>
      </c>
      <c r="AI484" t="s">
        <v>9037</v>
      </c>
      <c r="AJ484" t="s">
        <v>9038</v>
      </c>
      <c r="AK484" t="s">
        <v>571</v>
      </c>
      <c r="AL484">
        <v>9999481603</v>
      </c>
      <c r="AN484" t="s">
        <v>10105</v>
      </c>
      <c r="AR484" t="s">
        <v>10107</v>
      </c>
      <c r="AT484" t="s">
        <v>10108</v>
      </c>
      <c r="AU484" s="6">
        <v>45382</v>
      </c>
      <c r="AV484" t="s">
        <v>10585</v>
      </c>
    </row>
    <row r="485" spans="1:48" x14ac:dyDescent="0.25">
      <c r="A485">
        <v>2024</v>
      </c>
      <c r="B485" s="6">
        <v>45292</v>
      </c>
      <c r="C485" s="6">
        <v>45382</v>
      </c>
      <c r="D485" t="s">
        <v>113</v>
      </c>
      <c r="E485" t="s">
        <v>358</v>
      </c>
      <c r="F485" t="s">
        <v>959</v>
      </c>
      <c r="G485" t="s">
        <v>1125</v>
      </c>
      <c r="I485" t="s">
        <v>2000</v>
      </c>
      <c r="J485">
        <v>1</v>
      </c>
      <c r="L485" t="s">
        <v>116</v>
      </c>
      <c r="N485" t="s">
        <v>4379</v>
      </c>
      <c r="O485" t="s">
        <v>147</v>
      </c>
      <c r="P485" t="s">
        <v>151</v>
      </c>
      <c r="Q485" t="s">
        <v>6451</v>
      </c>
      <c r="R485" t="s">
        <v>158</v>
      </c>
      <c r="S485">
        <v>22</v>
      </c>
      <c r="T485" t="s">
        <v>11</v>
      </c>
      <c r="V485" t="s">
        <v>181</v>
      </c>
      <c r="W485" t="s">
        <v>6947</v>
      </c>
      <c r="Z485" t="s">
        <v>6558</v>
      </c>
      <c r="AC485" t="s">
        <v>118</v>
      </c>
      <c r="AD485" t="s">
        <v>7901</v>
      </c>
      <c r="AI485" t="s">
        <v>223</v>
      </c>
      <c r="AJ485" t="s">
        <v>223</v>
      </c>
      <c r="AK485" t="s">
        <v>223</v>
      </c>
      <c r="AL485">
        <v>2288182577</v>
      </c>
      <c r="AN485" t="s">
        <v>10106</v>
      </c>
      <c r="AR485" t="s">
        <v>10107</v>
      </c>
      <c r="AT485" t="s">
        <v>10108</v>
      </c>
      <c r="AU485" s="6">
        <v>45382</v>
      </c>
      <c r="AV485" t="s">
        <v>10586</v>
      </c>
    </row>
    <row r="486" spans="1:48" x14ac:dyDescent="0.25">
      <c r="A486">
        <v>2024</v>
      </c>
      <c r="B486" s="6">
        <v>45292</v>
      </c>
      <c r="C486" s="6">
        <v>45382</v>
      </c>
      <c r="D486" t="s">
        <v>113</v>
      </c>
      <c r="E486" t="s">
        <v>223</v>
      </c>
      <c r="F486" t="s">
        <v>223</v>
      </c>
      <c r="G486" t="s">
        <v>223</v>
      </c>
      <c r="I486" t="s">
        <v>2001</v>
      </c>
      <c r="J486">
        <v>1</v>
      </c>
      <c r="L486" t="s">
        <v>116</v>
      </c>
      <c r="N486" t="s">
        <v>4380</v>
      </c>
      <c r="O486" t="s">
        <v>147</v>
      </c>
      <c r="P486" t="s">
        <v>151</v>
      </c>
      <c r="Q486" t="s">
        <v>6450</v>
      </c>
      <c r="R486" t="s">
        <v>158</v>
      </c>
      <c r="S486">
        <v>422</v>
      </c>
      <c r="V486" t="s">
        <v>181</v>
      </c>
      <c r="W486" t="s">
        <v>7176</v>
      </c>
      <c r="Z486" t="s">
        <v>7742</v>
      </c>
      <c r="AC486" t="s">
        <v>118</v>
      </c>
      <c r="AD486" t="s">
        <v>8136</v>
      </c>
      <c r="AI486" t="s">
        <v>8657</v>
      </c>
      <c r="AJ486" t="s">
        <v>1188</v>
      </c>
      <c r="AK486" t="s">
        <v>9039</v>
      </c>
      <c r="AL486">
        <v>2299567758</v>
      </c>
      <c r="AN486" t="s">
        <v>10105</v>
      </c>
      <c r="AR486" t="s">
        <v>10107</v>
      </c>
      <c r="AT486" t="s">
        <v>10108</v>
      </c>
      <c r="AU486" s="6">
        <v>45382</v>
      </c>
      <c r="AV486" t="s">
        <v>10587</v>
      </c>
    </row>
    <row r="487" spans="1:48" x14ac:dyDescent="0.25">
      <c r="A487">
        <v>2024</v>
      </c>
      <c r="B487" s="6">
        <v>45292</v>
      </c>
      <c r="C487" s="6">
        <v>45382</v>
      </c>
      <c r="D487" t="s">
        <v>113</v>
      </c>
      <c r="E487" t="s">
        <v>223</v>
      </c>
      <c r="F487" t="s">
        <v>223</v>
      </c>
      <c r="G487" t="s">
        <v>223</v>
      </c>
      <c r="I487" t="s">
        <v>2002</v>
      </c>
      <c r="J487">
        <v>1</v>
      </c>
      <c r="L487" t="s">
        <v>116</v>
      </c>
      <c r="N487" t="s">
        <v>4381</v>
      </c>
      <c r="O487" t="s">
        <v>141</v>
      </c>
      <c r="P487" t="s">
        <v>151</v>
      </c>
      <c r="Q487" t="s">
        <v>6376</v>
      </c>
      <c r="R487" t="s">
        <v>158</v>
      </c>
      <c r="S487">
        <v>509</v>
      </c>
      <c r="V487" t="s">
        <v>181</v>
      </c>
      <c r="W487" t="s">
        <v>419</v>
      </c>
      <c r="Z487" t="s">
        <v>7737</v>
      </c>
      <c r="AC487" t="s">
        <v>118</v>
      </c>
      <c r="AD487" t="s">
        <v>8137</v>
      </c>
      <c r="AI487" t="s">
        <v>8791</v>
      </c>
      <c r="AJ487" t="s">
        <v>909</v>
      </c>
      <c r="AK487" t="s">
        <v>9040</v>
      </c>
      <c r="AL487">
        <v>8332132191</v>
      </c>
      <c r="AN487" t="s">
        <v>10105</v>
      </c>
      <c r="AR487" t="s">
        <v>10107</v>
      </c>
      <c r="AT487" t="s">
        <v>10108</v>
      </c>
      <c r="AU487" s="6">
        <v>45382</v>
      </c>
      <c r="AV487" t="s">
        <v>10588</v>
      </c>
    </row>
    <row r="488" spans="1:48" x14ac:dyDescent="0.25">
      <c r="A488">
        <v>2024</v>
      </c>
      <c r="B488" s="6">
        <v>45292</v>
      </c>
      <c r="C488" s="6">
        <v>45382</v>
      </c>
      <c r="D488" t="s">
        <v>113</v>
      </c>
      <c r="E488" t="s">
        <v>223</v>
      </c>
      <c r="F488" t="s">
        <v>223</v>
      </c>
      <c r="G488" t="s">
        <v>223</v>
      </c>
      <c r="I488" t="s">
        <v>2003</v>
      </c>
      <c r="J488">
        <v>1</v>
      </c>
      <c r="L488" t="s">
        <v>116</v>
      </c>
      <c r="N488" t="s">
        <v>4382</v>
      </c>
      <c r="O488" t="s">
        <v>148</v>
      </c>
      <c r="P488" t="s">
        <v>151</v>
      </c>
      <c r="Q488" t="s">
        <v>6377</v>
      </c>
      <c r="R488" t="s">
        <v>158</v>
      </c>
      <c r="S488">
        <v>25</v>
      </c>
      <c r="T488" t="s">
        <v>6696</v>
      </c>
      <c r="V488" t="s">
        <v>181</v>
      </c>
      <c r="W488" t="s">
        <v>7177</v>
      </c>
      <c r="Z488" t="s">
        <v>6569</v>
      </c>
      <c r="AC488" t="s">
        <v>118</v>
      </c>
      <c r="AD488" t="s">
        <v>8138</v>
      </c>
      <c r="AI488" t="s">
        <v>8710</v>
      </c>
      <c r="AJ488" t="s">
        <v>1136</v>
      </c>
      <c r="AK488" t="s">
        <v>9041</v>
      </c>
      <c r="AL488">
        <v>85906525</v>
      </c>
      <c r="AN488" t="s">
        <v>10105</v>
      </c>
      <c r="AR488" t="s">
        <v>10107</v>
      </c>
      <c r="AT488" t="s">
        <v>10108</v>
      </c>
      <c r="AU488" s="6">
        <v>45382</v>
      </c>
      <c r="AV488" t="s">
        <v>10589</v>
      </c>
    </row>
    <row r="489" spans="1:48" x14ac:dyDescent="0.25">
      <c r="A489">
        <v>2024</v>
      </c>
      <c r="B489" s="6">
        <v>45292</v>
      </c>
      <c r="C489" s="6">
        <v>45382</v>
      </c>
      <c r="D489" t="s">
        <v>113</v>
      </c>
      <c r="E489" t="s">
        <v>223</v>
      </c>
      <c r="F489" t="s">
        <v>223</v>
      </c>
      <c r="G489" t="s">
        <v>223</v>
      </c>
      <c r="I489" t="s">
        <v>2004</v>
      </c>
      <c r="J489">
        <v>1</v>
      </c>
      <c r="L489" t="s">
        <v>116</v>
      </c>
      <c r="N489" t="s">
        <v>4383</v>
      </c>
      <c r="O489" t="s">
        <v>147</v>
      </c>
      <c r="P489" t="s">
        <v>151</v>
      </c>
      <c r="Q489" t="s">
        <v>6394</v>
      </c>
      <c r="R489" t="s">
        <v>158</v>
      </c>
      <c r="S489">
        <v>15</v>
      </c>
      <c r="T489" t="s">
        <v>6678</v>
      </c>
      <c r="V489" t="s">
        <v>181</v>
      </c>
      <c r="W489" t="s">
        <v>7178</v>
      </c>
      <c r="Z489" t="s">
        <v>7786</v>
      </c>
      <c r="AC489" t="s">
        <v>118</v>
      </c>
      <c r="AD489" t="s">
        <v>8139</v>
      </c>
      <c r="AI489" t="s">
        <v>8694</v>
      </c>
      <c r="AJ489" t="s">
        <v>8972</v>
      </c>
      <c r="AK489" t="s">
        <v>1054</v>
      </c>
      <c r="AL489">
        <v>4777676957</v>
      </c>
      <c r="AN489" t="s">
        <v>10105</v>
      </c>
      <c r="AR489" t="s">
        <v>10107</v>
      </c>
      <c r="AT489" t="s">
        <v>10108</v>
      </c>
      <c r="AU489" s="6">
        <v>45382</v>
      </c>
      <c r="AV489" t="s">
        <v>10590</v>
      </c>
    </row>
    <row r="490" spans="1:48" x14ac:dyDescent="0.25">
      <c r="A490">
        <v>2024</v>
      </c>
      <c r="B490" s="6">
        <v>45292</v>
      </c>
      <c r="C490" s="6">
        <v>45382</v>
      </c>
      <c r="D490" t="s">
        <v>113</v>
      </c>
      <c r="E490" t="s">
        <v>223</v>
      </c>
      <c r="F490" t="s">
        <v>223</v>
      </c>
      <c r="G490" t="s">
        <v>223</v>
      </c>
      <c r="I490" t="s">
        <v>2005</v>
      </c>
      <c r="J490">
        <v>1</v>
      </c>
      <c r="L490" t="s">
        <v>116</v>
      </c>
      <c r="N490" t="s">
        <v>4384</v>
      </c>
      <c r="O490" t="s">
        <v>147</v>
      </c>
      <c r="P490" t="s">
        <v>151</v>
      </c>
      <c r="Q490" t="s">
        <v>6375</v>
      </c>
      <c r="R490" t="s">
        <v>158</v>
      </c>
      <c r="S490">
        <v>204</v>
      </c>
      <c r="V490" t="s">
        <v>181</v>
      </c>
      <c r="W490" t="s">
        <v>6989</v>
      </c>
      <c r="Z490" t="s">
        <v>6558</v>
      </c>
      <c r="AC490" t="s">
        <v>118</v>
      </c>
      <c r="AD490" t="s">
        <v>7931</v>
      </c>
      <c r="AI490" t="s">
        <v>9042</v>
      </c>
      <c r="AJ490" t="s">
        <v>1280</v>
      </c>
      <c r="AK490" t="s">
        <v>1339</v>
      </c>
      <c r="AL490">
        <v>8116355</v>
      </c>
      <c r="AN490" t="s">
        <v>10105</v>
      </c>
      <c r="AR490" t="s">
        <v>10107</v>
      </c>
      <c r="AT490" t="s">
        <v>10108</v>
      </c>
      <c r="AU490" s="6">
        <v>45382</v>
      </c>
      <c r="AV490" t="s">
        <v>10591</v>
      </c>
    </row>
    <row r="491" spans="1:48" x14ac:dyDescent="0.25">
      <c r="A491">
        <v>2024</v>
      </c>
      <c r="B491" s="6">
        <v>45292</v>
      </c>
      <c r="C491" s="6">
        <v>45382</v>
      </c>
      <c r="D491" t="s">
        <v>113</v>
      </c>
      <c r="E491" t="s">
        <v>223</v>
      </c>
      <c r="F491" t="s">
        <v>223</v>
      </c>
      <c r="G491" t="s">
        <v>223</v>
      </c>
      <c r="I491" t="s">
        <v>2006</v>
      </c>
      <c r="J491">
        <v>1</v>
      </c>
      <c r="L491" t="s">
        <v>116</v>
      </c>
      <c r="N491" t="s">
        <v>4385</v>
      </c>
      <c r="O491" t="s">
        <v>148</v>
      </c>
      <c r="P491" t="s">
        <v>151</v>
      </c>
      <c r="Q491" t="s">
        <v>6381</v>
      </c>
      <c r="R491" t="s">
        <v>158</v>
      </c>
      <c r="S491">
        <v>420</v>
      </c>
      <c r="V491" t="s">
        <v>181</v>
      </c>
      <c r="W491" t="s">
        <v>1057</v>
      </c>
      <c r="Z491" t="s">
        <v>385</v>
      </c>
      <c r="AC491" t="s">
        <v>118</v>
      </c>
      <c r="AD491" t="s">
        <v>8091</v>
      </c>
      <c r="AI491" t="s">
        <v>223</v>
      </c>
      <c r="AJ491" t="s">
        <v>9043</v>
      </c>
      <c r="AK491" t="s">
        <v>9044</v>
      </c>
      <c r="AL491">
        <v>5552075727</v>
      </c>
      <c r="AN491" t="s">
        <v>10105</v>
      </c>
      <c r="AR491" t="s">
        <v>10107</v>
      </c>
      <c r="AT491" t="s">
        <v>10108</v>
      </c>
      <c r="AU491" s="6">
        <v>45382</v>
      </c>
      <c r="AV491" t="s">
        <v>10592</v>
      </c>
    </row>
    <row r="492" spans="1:48" x14ac:dyDescent="0.25">
      <c r="A492">
        <v>2024</v>
      </c>
      <c r="B492" s="6">
        <v>45292</v>
      </c>
      <c r="C492" s="6">
        <v>45382</v>
      </c>
      <c r="D492" t="s">
        <v>113</v>
      </c>
      <c r="E492" t="s">
        <v>223</v>
      </c>
      <c r="F492" t="s">
        <v>223</v>
      </c>
      <c r="G492" t="s">
        <v>223</v>
      </c>
      <c r="I492" t="s">
        <v>2007</v>
      </c>
      <c r="J492">
        <v>1</v>
      </c>
      <c r="L492" t="s">
        <v>116</v>
      </c>
      <c r="N492" t="s">
        <v>4386</v>
      </c>
      <c r="O492" t="s">
        <v>135</v>
      </c>
      <c r="P492" t="s">
        <v>151</v>
      </c>
      <c r="Q492" t="s">
        <v>6381</v>
      </c>
      <c r="R492" t="s">
        <v>158</v>
      </c>
      <c r="S492">
        <v>25</v>
      </c>
      <c r="V492" t="s">
        <v>181</v>
      </c>
      <c r="W492" t="s">
        <v>6947</v>
      </c>
      <c r="Z492" t="s">
        <v>7797</v>
      </c>
      <c r="AC492" t="s">
        <v>118</v>
      </c>
      <c r="AD492" t="s">
        <v>8140</v>
      </c>
      <c r="AI492" t="s">
        <v>9045</v>
      </c>
      <c r="AJ492" t="s">
        <v>1044</v>
      </c>
      <c r="AK492" t="s">
        <v>1018</v>
      </c>
      <c r="AL492">
        <v>2878753233</v>
      </c>
      <c r="AN492" t="s">
        <v>10105</v>
      </c>
      <c r="AR492" t="s">
        <v>10107</v>
      </c>
      <c r="AT492" t="s">
        <v>10108</v>
      </c>
      <c r="AU492" s="6">
        <v>45382</v>
      </c>
      <c r="AV492" t="s">
        <v>10593</v>
      </c>
    </row>
    <row r="493" spans="1:48" x14ac:dyDescent="0.25">
      <c r="A493">
        <v>2024</v>
      </c>
      <c r="B493" s="6">
        <v>45292</v>
      </c>
      <c r="C493" s="6">
        <v>45382</v>
      </c>
      <c r="D493" t="s">
        <v>113</v>
      </c>
      <c r="E493" t="s">
        <v>223</v>
      </c>
      <c r="F493" t="s">
        <v>223</v>
      </c>
      <c r="G493" t="s">
        <v>223</v>
      </c>
      <c r="I493" t="s">
        <v>2008</v>
      </c>
      <c r="J493">
        <v>1</v>
      </c>
      <c r="L493" t="s">
        <v>116</v>
      </c>
      <c r="N493" t="s">
        <v>4387</v>
      </c>
      <c r="O493" t="s">
        <v>147</v>
      </c>
      <c r="P493" t="s">
        <v>151</v>
      </c>
      <c r="Q493" t="s">
        <v>6381</v>
      </c>
      <c r="R493" t="s">
        <v>158</v>
      </c>
      <c r="S493">
        <v>865</v>
      </c>
      <c r="T493" t="s">
        <v>6608</v>
      </c>
      <c r="V493" t="s">
        <v>181</v>
      </c>
      <c r="W493" t="s">
        <v>6999</v>
      </c>
      <c r="Z493" t="s">
        <v>6519</v>
      </c>
      <c r="AC493" t="s">
        <v>118</v>
      </c>
      <c r="AD493" t="s">
        <v>7960</v>
      </c>
      <c r="AI493" t="s">
        <v>9046</v>
      </c>
      <c r="AJ493" t="s">
        <v>1300</v>
      </c>
      <c r="AK493" t="s">
        <v>9047</v>
      </c>
      <c r="AL493">
        <v>9808120</v>
      </c>
      <c r="AN493" t="s">
        <v>10105</v>
      </c>
      <c r="AR493" t="s">
        <v>10107</v>
      </c>
      <c r="AT493" t="s">
        <v>10108</v>
      </c>
      <c r="AU493" s="6">
        <v>45382</v>
      </c>
      <c r="AV493" t="s">
        <v>10594</v>
      </c>
    </row>
    <row r="494" spans="1:48" x14ac:dyDescent="0.25">
      <c r="A494">
        <v>2024</v>
      </c>
      <c r="B494" s="6">
        <v>45292</v>
      </c>
      <c r="C494" s="6">
        <v>45382</v>
      </c>
      <c r="D494" t="s">
        <v>113</v>
      </c>
      <c r="E494" t="s">
        <v>223</v>
      </c>
      <c r="F494" t="s">
        <v>223</v>
      </c>
      <c r="G494" t="s">
        <v>223</v>
      </c>
      <c r="I494" t="s">
        <v>2009</v>
      </c>
      <c r="J494">
        <v>1</v>
      </c>
      <c r="L494" t="s">
        <v>116</v>
      </c>
      <c r="N494" t="s">
        <v>4388</v>
      </c>
      <c r="O494" t="s">
        <v>148</v>
      </c>
      <c r="P494" t="s">
        <v>151</v>
      </c>
      <c r="Q494" t="s">
        <v>6381</v>
      </c>
      <c r="R494" t="s">
        <v>158</v>
      </c>
      <c r="S494">
        <v>15</v>
      </c>
      <c r="T494" t="s">
        <v>7</v>
      </c>
      <c r="V494" t="s">
        <v>181</v>
      </c>
      <c r="W494" t="s">
        <v>984</v>
      </c>
      <c r="Z494" t="s">
        <v>6497</v>
      </c>
      <c r="AC494" t="s">
        <v>118</v>
      </c>
      <c r="AD494" t="s">
        <v>7985</v>
      </c>
      <c r="AI494" t="s">
        <v>8740</v>
      </c>
      <c r="AJ494" t="s">
        <v>9048</v>
      </c>
      <c r="AK494" t="s">
        <v>987</v>
      </c>
      <c r="AL494">
        <v>15797000</v>
      </c>
      <c r="AN494" t="s">
        <v>10105</v>
      </c>
      <c r="AR494" t="s">
        <v>10107</v>
      </c>
      <c r="AT494" t="s">
        <v>10108</v>
      </c>
      <c r="AU494" s="6">
        <v>45382</v>
      </c>
      <c r="AV494" t="s">
        <v>10595</v>
      </c>
    </row>
    <row r="495" spans="1:48" x14ac:dyDescent="0.25">
      <c r="A495">
        <v>2024</v>
      </c>
      <c r="B495" s="6">
        <v>45292</v>
      </c>
      <c r="C495" s="6">
        <v>45382</v>
      </c>
      <c r="D495" t="s">
        <v>113</v>
      </c>
      <c r="E495" t="s">
        <v>223</v>
      </c>
      <c r="F495" t="s">
        <v>223</v>
      </c>
      <c r="G495" t="s">
        <v>223</v>
      </c>
      <c r="I495" t="s">
        <v>2010</v>
      </c>
      <c r="J495">
        <v>1</v>
      </c>
      <c r="L495" t="s">
        <v>116</v>
      </c>
      <c r="N495" t="s">
        <v>4389</v>
      </c>
      <c r="O495" t="s">
        <v>148</v>
      </c>
      <c r="P495" t="s">
        <v>151</v>
      </c>
      <c r="Q495" t="s">
        <v>6377</v>
      </c>
      <c r="R495" t="s">
        <v>158</v>
      </c>
      <c r="S495">
        <v>108</v>
      </c>
      <c r="T495" t="s">
        <v>6641</v>
      </c>
      <c r="V495" t="s">
        <v>181</v>
      </c>
      <c r="W495" t="s">
        <v>7073</v>
      </c>
      <c r="Z495" t="s">
        <v>7798</v>
      </c>
      <c r="AC495" t="s">
        <v>118</v>
      </c>
      <c r="AD495" t="s">
        <v>8036</v>
      </c>
      <c r="AI495" t="s">
        <v>8702</v>
      </c>
      <c r="AJ495" t="s">
        <v>9049</v>
      </c>
      <c r="AK495" t="s">
        <v>1044</v>
      </c>
      <c r="AL495">
        <v>5572619818</v>
      </c>
      <c r="AN495" t="s">
        <v>10105</v>
      </c>
      <c r="AR495" t="s">
        <v>10107</v>
      </c>
      <c r="AT495" t="s">
        <v>10108</v>
      </c>
      <c r="AU495" s="6">
        <v>45382</v>
      </c>
      <c r="AV495" t="s">
        <v>10596</v>
      </c>
    </row>
    <row r="496" spans="1:48" x14ac:dyDescent="0.25">
      <c r="A496">
        <v>2024</v>
      </c>
      <c r="B496" s="6">
        <v>45292</v>
      </c>
      <c r="C496" s="6">
        <v>45382</v>
      </c>
      <c r="D496" t="s">
        <v>113</v>
      </c>
      <c r="E496" t="s">
        <v>359</v>
      </c>
      <c r="F496" t="s">
        <v>960</v>
      </c>
      <c r="G496" t="s">
        <v>1103</v>
      </c>
      <c r="I496" t="s">
        <v>2011</v>
      </c>
      <c r="J496">
        <v>1</v>
      </c>
      <c r="L496" t="s">
        <v>116</v>
      </c>
      <c r="N496" t="s">
        <v>4390</v>
      </c>
      <c r="O496" t="s">
        <v>147</v>
      </c>
      <c r="P496" t="s">
        <v>151</v>
      </c>
      <c r="Q496" t="s">
        <v>6411</v>
      </c>
      <c r="R496" t="s">
        <v>158</v>
      </c>
      <c r="S496">
        <v>7</v>
      </c>
      <c r="V496" t="s">
        <v>181</v>
      </c>
      <c r="W496" t="s">
        <v>6943</v>
      </c>
      <c r="Z496" t="s">
        <v>6558</v>
      </c>
      <c r="AC496" t="s">
        <v>118</v>
      </c>
      <c r="AD496" t="s">
        <v>7888</v>
      </c>
      <c r="AI496" t="s">
        <v>223</v>
      </c>
      <c r="AJ496" t="s">
        <v>223</v>
      </c>
      <c r="AK496" t="s">
        <v>223</v>
      </c>
      <c r="AL496">
        <v>2282058341</v>
      </c>
      <c r="AN496" t="s">
        <v>10106</v>
      </c>
      <c r="AR496" t="s">
        <v>10107</v>
      </c>
      <c r="AT496" t="s">
        <v>10108</v>
      </c>
      <c r="AU496" s="6">
        <v>45382</v>
      </c>
      <c r="AV496" t="s">
        <v>10597</v>
      </c>
    </row>
    <row r="497" spans="1:48" x14ac:dyDescent="0.25">
      <c r="A497">
        <v>2024</v>
      </c>
      <c r="B497" s="6">
        <v>45292</v>
      </c>
      <c r="C497" s="6">
        <v>45382</v>
      </c>
      <c r="D497" t="s">
        <v>113</v>
      </c>
      <c r="E497" t="s">
        <v>223</v>
      </c>
      <c r="F497" t="s">
        <v>223</v>
      </c>
      <c r="G497" t="s">
        <v>223</v>
      </c>
      <c r="I497" t="s">
        <v>2012</v>
      </c>
      <c r="J497">
        <v>1</v>
      </c>
      <c r="L497" t="s">
        <v>116</v>
      </c>
      <c r="N497" t="s">
        <v>4391</v>
      </c>
      <c r="O497" t="s">
        <v>147</v>
      </c>
      <c r="P497" t="s">
        <v>151</v>
      </c>
      <c r="Q497" t="s">
        <v>6386</v>
      </c>
      <c r="R497" t="s">
        <v>158</v>
      </c>
      <c r="S497">
        <v>17</v>
      </c>
      <c r="T497" t="s">
        <v>6584</v>
      </c>
      <c r="V497" t="s">
        <v>181</v>
      </c>
      <c r="W497" t="s">
        <v>6947</v>
      </c>
      <c r="Z497" t="s">
        <v>6558</v>
      </c>
      <c r="AC497" t="s">
        <v>118</v>
      </c>
      <c r="AD497" t="s">
        <v>7901</v>
      </c>
      <c r="AI497" t="s">
        <v>8827</v>
      </c>
      <c r="AJ497" t="s">
        <v>1174</v>
      </c>
      <c r="AK497" t="s">
        <v>9050</v>
      </c>
      <c r="AL497">
        <v>1658821</v>
      </c>
      <c r="AN497" t="s">
        <v>10105</v>
      </c>
      <c r="AR497" t="s">
        <v>10107</v>
      </c>
      <c r="AT497" t="s">
        <v>10108</v>
      </c>
      <c r="AU497" s="6">
        <v>45382</v>
      </c>
      <c r="AV497" t="s">
        <v>10598</v>
      </c>
    </row>
    <row r="498" spans="1:48" x14ac:dyDescent="0.25">
      <c r="A498">
        <v>2024</v>
      </c>
      <c r="B498" s="6">
        <v>45292</v>
      </c>
      <c r="C498" s="6">
        <v>45382</v>
      </c>
      <c r="D498" t="s">
        <v>113</v>
      </c>
      <c r="E498" t="s">
        <v>223</v>
      </c>
      <c r="F498" t="s">
        <v>223</v>
      </c>
      <c r="G498" t="s">
        <v>223</v>
      </c>
      <c r="I498" t="s">
        <v>2013</v>
      </c>
      <c r="J498">
        <v>1</v>
      </c>
      <c r="L498" t="s">
        <v>116</v>
      </c>
      <c r="N498" t="s">
        <v>4392</v>
      </c>
      <c r="O498" t="s">
        <v>147</v>
      </c>
      <c r="P498" t="s">
        <v>151</v>
      </c>
      <c r="Q498" t="s">
        <v>6386</v>
      </c>
      <c r="R498" t="s">
        <v>158</v>
      </c>
      <c r="S498">
        <v>5</v>
      </c>
      <c r="T498" t="s">
        <v>6697</v>
      </c>
      <c r="V498" t="s">
        <v>181</v>
      </c>
      <c r="W498" t="s">
        <v>7065</v>
      </c>
      <c r="Z498" t="s">
        <v>6519</v>
      </c>
      <c r="AC498" t="s">
        <v>118</v>
      </c>
      <c r="AD498" t="s">
        <v>7931</v>
      </c>
      <c r="AI498" t="s">
        <v>8831</v>
      </c>
      <c r="AJ498" t="s">
        <v>1009</v>
      </c>
      <c r="AK498" t="s">
        <v>1364</v>
      </c>
      <c r="AL498">
        <v>8127580</v>
      </c>
      <c r="AN498" t="s">
        <v>10105</v>
      </c>
      <c r="AR498" t="s">
        <v>10107</v>
      </c>
      <c r="AT498" t="s">
        <v>10108</v>
      </c>
      <c r="AU498" s="6">
        <v>45382</v>
      </c>
      <c r="AV498" t="s">
        <v>10599</v>
      </c>
    </row>
    <row r="499" spans="1:48" x14ac:dyDescent="0.25">
      <c r="A499">
        <v>2024</v>
      </c>
      <c r="B499" s="6">
        <v>45292</v>
      </c>
      <c r="C499" s="6">
        <v>45382</v>
      </c>
      <c r="D499" t="s">
        <v>113</v>
      </c>
      <c r="E499" t="s">
        <v>223</v>
      </c>
      <c r="F499" t="s">
        <v>223</v>
      </c>
      <c r="G499" t="s">
        <v>223</v>
      </c>
      <c r="I499" t="s">
        <v>2014</v>
      </c>
      <c r="J499">
        <v>1</v>
      </c>
      <c r="L499" t="s">
        <v>116</v>
      </c>
      <c r="N499" t="s">
        <v>4393</v>
      </c>
      <c r="O499" t="s">
        <v>148</v>
      </c>
      <c r="P499" t="s">
        <v>151</v>
      </c>
      <c r="Q499" t="s">
        <v>6377</v>
      </c>
      <c r="R499" t="s">
        <v>158</v>
      </c>
      <c r="S499">
        <v>5540</v>
      </c>
      <c r="T499" t="s">
        <v>6698</v>
      </c>
      <c r="V499" t="s">
        <v>181</v>
      </c>
      <c r="W499" t="s">
        <v>7179</v>
      </c>
      <c r="Z499" t="s">
        <v>6569</v>
      </c>
      <c r="AC499" t="s">
        <v>118</v>
      </c>
      <c r="AD499" t="s">
        <v>8141</v>
      </c>
      <c r="AI499" t="s">
        <v>9051</v>
      </c>
      <c r="AJ499" t="s">
        <v>1054</v>
      </c>
      <c r="AK499" t="s">
        <v>1097</v>
      </c>
      <c r="AL499">
        <v>66393520</v>
      </c>
      <c r="AN499" t="s">
        <v>10105</v>
      </c>
      <c r="AR499" t="s">
        <v>10107</v>
      </c>
      <c r="AT499" t="s">
        <v>10108</v>
      </c>
      <c r="AU499" s="6">
        <v>45382</v>
      </c>
      <c r="AV499" t="s">
        <v>10600</v>
      </c>
    </row>
    <row r="500" spans="1:48" x14ac:dyDescent="0.25">
      <c r="A500">
        <v>2024</v>
      </c>
      <c r="B500" s="6">
        <v>45292</v>
      </c>
      <c r="C500" s="6">
        <v>45382</v>
      </c>
      <c r="D500" t="s">
        <v>113</v>
      </c>
      <c r="E500" t="s">
        <v>223</v>
      </c>
      <c r="F500" t="s">
        <v>223</v>
      </c>
      <c r="G500" t="s">
        <v>223</v>
      </c>
      <c r="I500" t="s">
        <v>2015</v>
      </c>
      <c r="J500">
        <v>1</v>
      </c>
      <c r="L500" t="s">
        <v>116</v>
      </c>
      <c r="N500" t="s">
        <v>4394</v>
      </c>
      <c r="O500" t="s">
        <v>148</v>
      </c>
      <c r="P500" t="s">
        <v>151</v>
      </c>
      <c r="Q500" t="s">
        <v>6402</v>
      </c>
      <c r="R500" t="s">
        <v>158</v>
      </c>
      <c r="S500">
        <v>26</v>
      </c>
      <c r="V500" t="s">
        <v>181</v>
      </c>
      <c r="W500" t="s">
        <v>7180</v>
      </c>
      <c r="Z500" t="s">
        <v>7734</v>
      </c>
      <c r="AC500" t="s">
        <v>118</v>
      </c>
      <c r="AD500" t="s">
        <v>8142</v>
      </c>
      <c r="AI500" t="s">
        <v>9029</v>
      </c>
      <c r="AJ500" t="s">
        <v>1025</v>
      </c>
      <c r="AK500" t="s">
        <v>9052</v>
      </c>
      <c r="AL500">
        <v>5556390271</v>
      </c>
      <c r="AN500" t="s">
        <v>10105</v>
      </c>
      <c r="AR500" t="s">
        <v>10107</v>
      </c>
      <c r="AT500" t="s">
        <v>10108</v>
      </c>
      <c r="AU500" s="6">
        <v>45382</v>
      </c>
      <c r="AV500" t="s">
        <v>10601</v>
      </c>
    </row>
    <row r="501" spans="1:48" x14ac:dyDescent="0.25">
      <c r="A501">
        <v>2024</v>
      </c>
      <c r="B501" s="6">
        <v>45292</v>
      </c>
      <c r="C501" s="6">
        <v>45382</v>
      </c>
      <c r="D501" t="s">
        <v>113</v>
      </c>
      <c r="E501" t="s">
        <v>223</v>
      </c>
      <c r="F501" t="s">
        <v>223</v>
      </c>
      <c r="G501" t="s">
        <v>223</v>
      </c>
      <c r="I501" t="s">
        <v>2016</v>
      </c>
      <c r="J501">
        <v>1</v>
      </c>
      <c r="L501" t="s">
        <v>116</v>
      </c>
      <c r="N501" t="s">
        <v>4395</v>
      </c>
      <c r="O501" t="s">
        <v>120</v>
      </c>
      <c r="P501" t="s">
        <v>151</v>
      </c>
      <c r="Q501" t="s">
        <v>6400</v>
      </c>
      <c r="R501" t="s">
        <v>158</v>
      </c>
      <c r="S501">
        <v>5111</v>
      </c>
      <c r="V501" t="s">
        <v>181</v>
      </c>
      <c r="W501" t="s">
        <v>7181</v>
      </c>
      <c r="Z501" t="s">
        <v>120</v>
      </c>
      <c r="AC501" t="s">
        <v>118</v>
      </c>
      <c r="AD501" t="s">
        <v>8143</v>
      </c>
      <c r="AI501" t="s">
        <v>9053</v>
      </c>
      <c r="AJ501" t="s">
        <v>930</v>
      </c>
      <c r="AK501" t="s">
        <v>1210</v>
      </c>
      <c r="AL501">
        <v>2222149956</v>
      </c>
      <c r="AN501" t="s">
        <v>10105</v>
      </c>
      <c r="AR501" t="s">
        <v>10107</v>
      </c>
      <c r="AT501" t="s">
        <v>10108</v>
      </c>
      <c r="AU501" s="6">
        <v>45382</v>
      </c>
      <c r="AV501" t="s">
        <v>10602</v>
      </c>
    </row>
    <row r="502" spans="1:48" x14ac:dyDescent="0.25">
      <c r="A502">
        <v>2024</v>
      </c>
      <c r="B502" s="6">
        <v>45292</v>
      </c>
      <c r="C502" s="6">
        <v>45382</v>
      </c>
      <c r="D502" t="s">
        <v>113</v>
      </c>
      <c r="E502" t="s">
        <v>223</v>
      </c>
      <c r="F502" t="s">
        <v>223</v>
      </c>
      <c r="G502" t="s">
        <v>223</v>
      </c>
      <c r="I502" t="s">
        <v>2017</v>
      </c>
      <c r="J502">
        <v>1</v>
      </c>
      <c r="L502" t="s">
        <v>116</v>
      </c>
      <c r="N502" t="s">
        <v>4396</v>
      </c>
      <c r="O502" t="s">
        <v>147</v>
      </c>
      <c r="P502" t="s">
        <v>151</v>
      </c>
      <c r="Q502" t="s">
        <v>6400</v>
      </c>
      <c r="R502" t="s">
        <v>158</v>
      </c>
      <c r="S502">
        <v>5</v>
      </c>
      <c r="V502" t="s">
        <v>181</v>
      </c>
      <c r="W502" t="s">
        <v>7027</v>
      </c>
      <c r="Z502" t="s">
        <v>7751</v>
      </c>
      <c r="AC502" t="s">
        <v>118</v>
      </c>
      <c r="AD502" t="s">
        <v>7909</v>
      </c>
      <c r="AI502" t="s">
        <v>9054</v>
      </c>
      <c r="AJ502" t="s">
        <v>1054</v>
      </c>
      <c r="AK502" t="s">
        <v>960</v>
      </c>
      <c r="AL502">
        <v>1228137493</v>
      </c>
      <c r="AN502" t="s">
        <v>10105</v>
      </c>
      <c r="AR502" t="s">
        <v>10107</v>
      </c>
      <c r="AT502" t="s">
        <v>10108</v>
      </c>
      <c r="AU502" s="6">
        <v>45382</v>
      </c>
      <c r="AV502" t="s">
        <v>10603</v>
      </c>
    </row>
    <row r="503" spans="1:48" x14ac:dyDescent="0.25">
      <c r="A503">
        <v>2024</v>
      </c>
      <c r="B503" s="6">
        <v>45292</v>
      </c>
      <c r="C503" s="6">
        <v>45382</v>
      </c>
      <c r="D503" t="s">
        <v>112</v>
      </c>
      <c r="E503" t="s">
        <v>223</v>
      </c>
      <c r="F503" t="s">
        <v>223</v>
      </c>
      <c r="G503" t="s">
        <v>223</v>
      </c>
      <c r="I503" t="s">
        <v>2018</v>
      </c>
      <c r="J503">
        <v>1</v>
      </c>
      <c r="L503" t="s">
        <v>116</v>
      </c>
      <c r="N503" t="s">
        <v>4397</v>
      </c>
      <c r="O503" t="s">
        <v>147</v>
      </c>
      <c r="P503" t="s">
        <v>151</v>
      </c>
      <c r="Q503" t="s">
        <v>6452</v>
      </c>
      <c r="R503" t="s">
        <v>158</v>
      </c>
      <c r="S503">
        <v>27</v>
      </c>
      <c r="V503" t="s">
        <v>181</v>
      </c>
      <c r="W503" t="s">
        <v>7182</v>
      </c>
      <c r="Z503" t="s">
        <v>6519</v>
      </c>
      <c r="AC503" t="s">
        <v>118</v>
      </c>
      <c r="AD503" t="s">
        <v>8144</v>
      </c>
      <c r="AI503" t="s">
        <v>9055</v>
      </c>
      <c r="AJ503" t="s">
        <v>1017</v>
      </c>
      <c r="AK503" t="s">
        <v>1142</v>
      </c>
      <c r="AL503">
        <v>2299387239</v>
      </c>
      <c r="AN503" t="s">
        <v>10105</v>
      </c>
      <c r="AR503" t="s">
        <v>10107</v>
      </c>
      <c r="AT503" t="s">
        <v>10108</v>
      </c>
      <c r="AU503" s="6">
        <v>45382</v>
      </c>
      <c r="AV503" t="s">
        <v>10604</v>
      </c>
    </row>
    <row r="504" spans="1:48" x14ac:dyDescent="0.25">
      <c r="A504">
        <v>2024</v>
      </c>
      <c r="B504" s="6">
        <v>45292</v>
      </c>
      <c r="C504" s="6">
        <v>45382</v>
      </c>
      <c r="D504" t="s">
        <v>112</v>
      </c>
      <c r="E504" t="s">
        <v>223</v>
      </c>
      <c r="F504" t="s">
        <v>223</v>
      </c>
      <c r="G504" t="s">
        <v>223</v>
      </c>
      <c r="I504" t="s">
        <v>2019</v>
      </c>
      <c r="J504">
        <v>1</v>
      </c>
      <c r="L504" t="s">
        <v>116</v>
      </c>
      <c r="N504" t="s">
        <v>4398</v>
      </c>
      <c r="O504" t="s">
        <v>147</v>
      </c>
      <c r="P504" t="s">
        <v>151</v>
      </c>
      <c r="Q504" t="s">
        <v>6375</v>
      </c>
      <c r="R504" t="s">
        <v>158</v>
      </c>
      <c r="S504">
        <v>3</v>
      </c>
      <c r="V504" t="s">
        <v>181</v>
      </c>
      <c r="W504" t="s">
        <v>6944</v>
      </c>
      <c r="Z504" t="s">
        <v>6558</v>
      </c>
      <c r="AC504" t="s">
        <v>118</v>
      </c>
      <c r="AD504" t="s">
        <v>7932</v>
      </c>
      <c r="AI504" t="s">
        <v>8694</v>
      </c>
      <c r="AJ504" t="s">
        <v>1189</v>
      </c>
      <c r="AK504" t="s">
        <v>1371</v>
      </c>
      <c r="AL504">
        <v>2288124172</v>
      </c>
      <c r="AN504" t="s">
        <v>10105</v>
      </c>
      <c r="AR504" t="s">
        <v>10107</v>
      </c>
      <c r="AT504" t="s">
        <v>10108</v>
      </c>
      <c r="AU504" s="6">
        <v>45382</v>
      </c>
      <c r="AV504" t="s">
        <v>10605</v>
      </c>
    </row>
    <row r="505" spans="1:48" x14ac:dyDescent="0.25">
      <c r="A505">
        <v>2024</v>
      </c>
      <c r="B505" s="6">
        <v>45292</v>
      </c>
      <c r="C505" s="6">
        <v>45382</v>
      </c>
      <c r="D505" t="s">
        <v>112</v>
      </c>
      <c r="E505" t="s">
        <v>223</v>
      </c>
      <c r="F505" t="s">
        <v>223</v>
      </c>
      <c r="G505" t="s">
        <v>223</v>
      </c>
      <c r="I505" t="s">
        <v>2020</v>
      </c>
      <c r="J505">
        <v>1</v>
      </c>
      <c r="L505" t="s">
        <v>116</v>
      </c>
      <c r="N505" t="s">
        <v>4399</v>
      </c>
      <c r="O505" t="s">
        <v>147</v>
      </c>
      <c r="P505" t="s">
        <v>151</v>
      </c>
      <c r="Q505" t="s">
        <v>6409</v>
      </c>
      <c r="R505" t="s">
        <v>158</v>
      </c>
      <c r="S505">
        <v>17</v>
      </c>
      <c r="V505" t="s">
        <v>181</v>
      </c>
      <c r="W505" t="s">
        <v>7183</v>
      </c>
      <c r="Z505" t="s">
        <v>6519</v>
      </c>
      <c r="AC505" t="s">
        <v>118</v>
      </c>
      <c r="AD505" t="s">
        <v>8145</v>
      </c>
      <c r="AI505" t="s">
        <v>8736</v>
      </c>
      <c r="AJ505" t="s">
        <v>1029</v>
      </c>
      <c r="AK505" t="s">
        <v>1097</v>
      </c>
      <c r="AL505">
        <v>2299811218</v>
      </c>
      <c r="AN505" t="s">
        <v>10105</v>
      </c>
      <c r="AR505" t="s">
        <v>10107</v>
      </c>
      <c r="AT505" t="s">
        <v>10108</v>
      </c>
      <c r="AU505" s="6">
        <v>45382</v>
      </c>
      <c r="AV505" t="s">
        <v>10606</v>
      </c>
    </row>
    <row r="506" spans="1:48" x14ac:dyDescent="0.25">
      <c r="A506">
        <v>2024</v>
      </c>
      <c r="B506" s="6">
        <v>45292</v>
      </c>
      <c r="C506" s="6">
        <v>45382</v>
      </c>
      <c r="D506" t="s">
        <v>112</v>
      </c>
      <c r="E506" t="s">
        <v>223</v>
      </c>
      <c r="F506" t="s">
        <v>223</v>
      </c>
      <c r="G506" t="s">
        <v>223</v>
      </c>
      <c r="I506" t="s">
        <v>2021</v>
      </c>
      <c r="J506">
        <v>1</v>
      </c>
      <c r="L506" t="s">
        <v>116</v>
      </c>
      <c r="N506" t="s">
        <v>4400</v>
      </c>
      <c r="O506" t="s">
        <v>147</v>
      </c>
      <c r="P506" t="s">
        <v>151</v>
      </c>
      <c r="Q506" t="s">
        <v>6409</v>
      </c>
      <c r="R506" t="s">
        <v>158</v>
      </c>
      <c r="S506">
        <v>68</v>
      </c>
      <c r="V506" t="s">
        <v>181</v>
      </c>
      <c r="W506" t="s">
        <v>6540</v>
      </c>
      <c r="Z506" t="s">
        <v>6558</v>
      </c>
      <c r="AC506" t="s">
        <v>118</v>
      </c>
      <c r="AD506" t="s">
        <v>8146</v>
      </c>
      <c r="AI506" t="s">
        <v>8737</v>
      </c>
      <c r="AJ506" t="s">
        <v>878</v>
      </c>
      <c r="AK506" t="s">
        <v>1260</v>
      </c>
      <c r="AL506">
        <v>2285910806</v>
      </c>
      <c r="AN506" t="s">
        <v>10105</v>
      </c>
      <c r="AR506" t="s">
        <v>10107</v>
      </c>
      <c r="AT506" t="s">
        <v>10108</v>
      </c>
      <c r="AU506" s="6">
        <v>45382</v>
      </c>
      <c r="AV506" t="s">
        <v>10607</v>
      </c>
    </row>
    <row r="507" spans="1:48" x14ac:dyDescent="0.25">
      <c r="A507">
        <v>2024</v>
      </c>
      <c r="B507" s="6">
        <v>45292</v>
      </c>
      <c r="C507" s="6">
        <v>45382</v>
      </c>
      <c r="D507" t="s">
        <v>112</v>
      </c>
      <c r="E507" t="s">
        <v>223</v>
      </c>
      <c r="F507" t="s">
        <v>223</v>
      </c>
      <c r="G507" t="s">
        <v>223</v>
      </c>
      <c r="I507" t="s">
        <v>2022</v>
      </c>
      <c r="J507">
        <v>1</v>
      </c>
      <c r="L507" t="s">
        <v>116</v>
      </c>
      <c r="N507" t="s">
        <v>4401</v>
      </c>
      <c r="O507" t="s">
        <v>147</v>
      </c>
      <c r="P507" t="s">
        <v>151</v>
      </c>
      <c r="Q507" t="s">
        <v>6414</v>
      </c>
      <c r="R507" t="s">
        <v>158</v>
      </c>
      <c r="S507">
        <v>251</v>
      </c>
      <c r="V507" t="s">
        <v>181</v>
      </c>
      <c r="W507" t="s">
        <v>7184</v>
      </c>
      <c r="Z507" t="s">
        <v>6519</v>
      </c>
      <c r="AC507" t="s">
        <v>118</v>
      </c>
      <c r="AD507" t="s">
        <v>8147</v>
      </c>
      <c r="AI507" t="s">
        <v>9056</v>
      </c>
      <c r="AJ507" t="s">
        <v>9057</v>
      </c>
      <c r="AK507" t="s">
        <v>985</v>
      </c>
      <c r="AN507" t="s">
        <v>10105</v>
      </c>
      <c r="AR507" t="s">
        <v>10107</v>
      </c>
      <c r="AT507" t="s">
        <v>10108</v>
      </c>
      <c r="AU507" s="6">
        <v>45382</v>
      </c>
      <c r="AV507" t="s">
        <v>10608</v>
      </c>
    </row>
    <row r="508" spans="1:48" x14ac:dyDescent="0.25">
      <c r="A508">
        <v>2024</v>
      </c>
      <c r="B508" s="6">
        <v>45292</v>
      </c>
      <c r="C508" s="6">
        <v>45382</v>
      </c>
      <c r="D508" t="s">
        <v>112</v>
      </c>
      <c r="E508" t="s">
        <v>223</v>
      </c>
      <c r="F508" t="s">
        <v>223</v>
      </c>
      <c r="G508" t="s">
        <v>223</v>
      </c>
      <c r="I508" t="s">
        <v>2023</v>
      </c>
      <c r="J508">
        <v>1</v>
      </c>
      <c r="L508" t="s">
        <v>116</v>
      </c>
      <c r="N508" t="s">
        <v>4402</v>
      </c>
      <c r="O508" t="s">
        <v>147</v>
      </c>
      <c r="P508" t="s">
        <v>151</v>
      </c>
      <c r="Q508" t="s">
        <v>6379</v>
      </c>
      <c r="R508" t="s">
        <v>158</v>
      </c>
      <c r="S508">
        <v>102</v>
      </c>
      <c r="T508" t="s">
        <v>11</v>
      </c>
      <c r="V508" t="s">
        <v>181</v>
      </c>
      <c r="W508" t="s">
        <v>6493</v>
      </c>
      <c r="Z508" t="s">
        <v>6558</v>
      </c>
      <c r="AC508" t="s">
        <v>118</v>
      </c>
      <c r="AD508" t="s">
        <v>8148</v>
      </c>
      <c r="AI508" t="s">
        <v>8821</v>
      </c>
      <c r="AJ508" t="s">
        <v>971</v>
      </c>
      <c r="AK508" t="s">
        <v>1108</v>
      </c>
      <c r="AL508">
        <v>2211731650</v>
      </c>
      <c r="AN508" t="s">
        <v>10105</v>
      </c>
      <c r="AR508" t="s">
        <v>10107</v>
      </c>
      <c r="AT508" t="s">
        <v>10108</v>
      </c>
      <c r="AU508" s="6">
        <v>45382</v>
      </c>
      <c r="AV508" t="s">
        <v>10609</v>
      </c>
    </row>
    <row r="509" spans="1:48" x14ac:dyDescent="0.25">
      <c r="A509">
        <v>2024</v>
      </c>
      <c r="B509" s="6">
        <v>45292</v>
      </c>
      <c r="C509" s="6">
        <v>45382</v>
      </c>
      <c r="D509" t="s">
        <v>112</v>
      </c>
      <c r="E509" t="s">
        <v>223</v>
      </c>
      <c r="F509" t="s">
        <v>223</v>
      </c>
      <c r="G509" t="s">
        <v>223</v>
      </c>
      <c r="I509" t="s">
        <v>2024</v>
      </c>
      <c r="J509">
        <v>1</v>
      </c>
      <c r="L509" t="s">
        <v>116</v>
      </c>
      <c r="N509" t="s">
        <v>4403</v>
      </c>
      <c r="O509" t="s">
        <v>147</v>
      </c>
      <c r="P509" t="s">
        <v>151</v>
      </c>
      <c r="Q509" t="s">
        <v>6377</v>
      </c>
      <c r="R509" t="s">
        <v>158</v>
      </c>
      <c r="S509">
        <v>15</v>
      </c>
      <c r="V509" t="s">
        <v>181</v>
      </c>
      <c r="W509" t="s">
        <v>7185</v>
      </c>
      <c r="Z509" t="s">
        <v>7751</v>
      </c>
      <c r="AC509" t="s">
        <v>118</v>
      </c>
      <c r="AD509" t="s">
        <v>8149</v>
      </c>
      <c r="AI509" t="s">
        <v>9058</v>
      </c>
      <c r="AJ509" t="s">
        <v>9059</v>
      </c>
      <c r="AK509" t="s">
        <v>1188</v>
      </c>
      <c r="AL509">
        <v>2293753894</v>
      </c>
      <c r="AN509" t="s">
        <v>10105</v>
      </c>
      <c r="AR509" t="s">
        <v>10107</v>
      </c>
      <c r="AT509" t="s">
        <v>10108</v>
      </c>
      <c r="AU509" s="6">
        <v>45382</v>
      </c>
      <c r="AV509" t="s">
        <v>10610</v>
      </c>
    </row>
    <row r="510" spans="1:48" x14ac:dyDescent="0.25">
      <c r="A510">
        <v>2024</v>
      </c>
      <c r="B510" s="6">
        <v>45292</v>
      </c>
      <c r="C510" s="6">
        <v>45382</v>
      </c>
      <c r="D510" t="s">
        <v>112</v>
      </c>
      <c r="E510" t="s">
        <v>223</v>
      </c>
      <c r="F510" t="s">
        <v>223</v>
      </c>
      <c r="G510" t="s">
        <v>223</v>
      </c>
      <c r="I510" t="s">
        <v>2025</v>
      </c>
      <c r="J510">
        <v>1</v>
      </c>
      <c r="L510" t="s">
        <v>116</v>
      </c>
      <c r="N510" t="s">
        <v>4404</v>
      </c>
      <c r="O510" t="s">
        <v>147</v>
      </c>
      <c r="P510" t="s">
        <v>151</v>
      </c>
      <c r="Q510" t="s">
        <v>6404</v>
      </c>
      <c r="R510" t="s">
        <v>158</v>
      </c>
      <c r="V510" t="s">
        <v>181</v>
      </c>
      <c r="W510" t="s">
        <v>6957</v>
      </c>
      <c r="Z510" t="s">
        <v>7799</v>
      </c>
      <c r="AC510" t="s">
        <v>118</v>
      </c>
      <c r="AD510" t="s">
        <v>8150</v>
      </c>
      <c r="AI510" t="s">
        <v>9060</v>
      </c>
      <c r="AJ510" t="s">
        <v>8902</v>
      </c>
      <c r="AK510" t="s">
        <v>949</v>
      </c>
      <c r="AL510">
        <v>2281058066</v>
      </c>
      <c r="AN510" t="s">
        <v>10105</v>
      </c>
      <c r="AR510" t="s">
        <v>10107</v>
      </c>
      <c r="AT510" t="s">
        <v>10108</v>
      </c>
      <c r="AU510" s="6">
        <v>45382</v>
      </c>
      <c r="AV510" t="s">
        <v>10611</v>
      </c>
    </row>
    <row r="511" spans="1:48" x14ac:dyDescent="0.25">
      <c r="A511">
        <v>2024</v>
      </c>
      <c r="B511" s="6">
        <v>45292</v>
      </c>
      <c r="C511" s="6">
        <v>45382</v>
      </c>
      <c r="D511" t="s">
        <v>112</v>
      </c>
      <c r="E511" t="s">
        <v>223</v>
      </c>
      <c r="F511" t="s">
        <v>223</v>
      </c>
      <c r="G511" t="s">
        <v>223</v>
      </c>
      <c r="I511" t="s">
        <v>2026</v>
      </c>
      <c r="J511">
        <v>1</v>
      </c>
      <c r="L511" t="s">
        <v>116</v>
      </c>
      <c r="N511" t="s">
        <v>4405</v>
      </c>
      <c r="O511" t="s">
        <v>147</v>
      </c>
      <c r="P511" t="s">
        <v>151</v>
      </c>
      <c r="Q511" t="s">
        <v>6412</v>
      </c>
      <c r="R511" t="s">
        <v>158</v>
      </c>
      <c r="S511">
        <v>18</v>
      </c>
      <c r="T511" t="s">
        <v>6699</v>
      </c>
      <c r="V511" t="s">
        <v>181</v>
      </c>
      <c r="W511" t="s">
        <v>6947</v>
      </c>
      <c r="Z511" t="s">
        <v>6558</v>
      </c>
      <c r="AC511" t="s">
        <v>118</v>
      </c>
      <c r="AD511" t="s">
        <v>7901</v>
      </c>
      <c r="AI511" t="s">
        <v>9061</v>
      </c>
      <c r="AJ511" t="s">
        <v>1219</v>
      </c>
      <c r="AK511" t="s">
        <v>1214</v>
      </c>
      <c r="AL511">
        <v>2288172336</v>
      </c>
      <c r="AN511" t="s">
        <v>10105</v>
      </c>
      <c r="AR511" t="s">
        <v>10107</v>
      </c>
      <c r="AT511" t="s">
        <v>10108</v>
      </c>
      <c r="AU511" s="6">
        <v>45382</v>
      </c>
      <c r="AV511" t="s">
        <v>10612</v>
      </c>
    </row>
    <row r="512" spans="1:48" x14ac:dyDescent="0.25">
      <c r="A512">
        <v>2024</v>
      </c>
      <c r="B512" s="6">
        <v>45292</v>
      </c>
      <c r="C512" s="6">
        <v>45382</v>
      </c>
      <c r="D512" t="s">
        <v>113</v>
      </c>
      <c r="E512" t="s">
        <v>223</v>
      </c>
      <c r="F512" t="s">
        <v>223</v>
      </c>
      <c r="G512" t="s">
        <v>223</v>
      </c>
      <c r="I512" t="s">
        <v>2027</v>
      </c>
      <c r="J512">
        <v>1</v>
      </c>
      <c r="L512" t="s">
        <v>116</v>
      </c>
      <c r="N512" t="s">
        <v>4406</v>
      </c>
      <c r="O512" t="s">
        <v>147</v>
      </c>
      <c r="P512" t="s">
        <v>151</v>
      </c>
      <c r="Q512" t="s">
        <v>6390</v>
      </c>
      <c r="R512" t="s">
        <v>158</v>
      </c>
      <c r="S512">
        <v>29</v>
      </c>
      <c r="T512">
        <v>9</v>
      </c>
      <c r="V512" t="s">
        <v>181</v>
      </c>
      <c r="W512" t="s">
        <v>6491</v>
      </c>
      <c r="Z512" t="s">
        <v>7742</v>
      </c>
      <c r="AC512" t="s">
        <v>118</v>
      </c>
      <c r="AD512" t="s">
        <v>7989</v>
      </c>
      <c r="AI512" t="s">
        <v>9026</v>
      </c>
      <c r="AJ512" t="s">
        <v>1035</v>
      </c>
      <c r="AK512" t="s">
        <v>1125</v>
      </c>
      <c r="AL512">
        <v>9259049</v>
      </c>
      <c r="AN512" t="s">
        <v>10105</v>
      </c>
      <c r="AR512" t="s">
        <v>10107</v>
      </c>
      <c r="AT512" t="s">
        <v>10108</v>
      </c>
      <c r="AU512" s="6">
        <v>45382</v>
      </c>
      <c r="AV512" t="s">
        <v>10613</v>
      </c>
    </row>
    <row r="513" spans="1:48" x14ac:dyDescent="0.25">
      <c r="A513">
        <v>2024</v>
      </c>
      <c r="B513" s="6">
        <v>45292</v>
      </c>
      <c r="C513" s="6">
        <v>45382</v>
      </c>
      <c r="D513" t="s">
        <v>113</v>
      </c>
      <c r="E513" t="s">
        <v>223</v>
      </c>
      <c r="F513" t="s">
        <v>223</v>
      </c>
      <c r="G513" t="s">
        <v>223</v>
      </c>
      <c r="I513" t="s">
        <v>2028</v>
      </c>
      <c r="J513">
        <v>1</v>
      </c>
      <c r="L513" t="s">
        <v>116</v>
      </c>
      <c r="N513" t="s">
        <v>4407</v>
      </c>
      <c r="O513" t="s">
        <v>147</v>
      </c>
      <c r="P513" t="s">
        <v>151</v>
      </c>
      <c r="Q513" t="s">
        <v>6380</v>
      </c>
      <c r="R513" t="s">
        <v>158</v>
      </c>
      <c r="S513">
        <v>375</v>
      </c>
      <c r="V513" t="s">
        <v>181</v>
      </c>
      <c r="W513" t="s">
        <v>7011</v>
      </c>
      <c r="Z513" t="s">
        <v>6558</v>
      </c>
      <c r="AC513" t="s">
        <v>118</v>
      </c>
      <c r="AD513" t="s">
        <v>7939</v>
      </c>
      <c r="AI513" t="s">
        <v>9062</v>
      </c>
      <c r="AJ513" t="s">
        <v>1188</v>
      </c>
      <c r="AK513" t="s">
        <v>1242</v>
      </c>
      <c r="AL513">
        <v>2288120081</v>
      </c>
      <c r="AN513" t="s">
        <v>10105</v>
      </c>
      <c r="AR513" t="s">
        <v>10107</v>
      </c>
      <c r="AT513" t="s">
        <v>10108</v>
      </c>
      <c r="AU513" s="6">
        <v>45382</v>
      </c>
      <c r="AV513" t="s">
        <v>10614</v>
      </c>
    </row>
    <row r="514" spans="1:48" x14ac:dyDescent="0.25">
      <c r="A514">
        <v>2024</v>
      </c>
      <c r="B514" s="6">
        <v>45292</v>
      </c>
      <c r="C514" s="6">
        <v>45382</v>
      </c>
      <c r="D514" t="s">
        <v>113</v>
      </c>
      <c r="E514" t="s">
        <v>223</v>
      </c>
      <c r="F514" t="s">
        <v>223</v>
      </c>
      <c r="G514" t="s">
        <v>223</v>
      </c>
      <c r="I514" t="s">
        <v>2029</v>
      </c>
      <c r="J514">
        <v>1</v>
      </c>
      <c r="L514" t="s">
        <v>116</v>
      </c>
      <c r="N514" t="s">
        <v>4408</v>
      </c>
      <c r="O514" t="s">
        <v>148</v>
      </c>
      <c r="P514" t="s">
        <v>151</v>
      </c>
      <c r="Q514" t="s">
        <v>6395</v>
      </c>
      <c r="R514" t="s">
        <v>158</v>
      </c>
      <c r="S514">
        <v>4</v>
      </c>
      <c r="T514" t="s">
        <v>6593</v>
      </c>
      <c r="V514" t="s">
        <v>181</v>
      </c>
      <c r="W514" t="s">
        <v>6513</v>
      </c>
      <c r="Z514" t="s">
        <v>385</v>
      </c>
      <c r="AC514" t="s">
        <v>118</v>
      </c>
      <c r="AD514" t="s">
        <v>8151</v>
      </c>
      <c r="AI514" t="s">
        <v>9063</v>
      </c>
      <c r="AJ514" t="s">
        <v>1050</v>
      </c>
      <c r="AK514" t="s">
        <v>1187</v>
      </c>
      <c r="AL514">
        <v>5557909682</v>
      </c>
      <c r="AN514" t="s">
        <v>10105</v>
      </c>
      <c r="AR514" t="s">
        <v>10107</v>
      </c>
      <c r="AT514" t="s">
        <v>10108</v>
      </c>
      <c r="AU514" s="6">
        <v>45382</v>
      </c>
      <c r="AV514" t="s">
        <v>10615</v>
      </c>
    </row>
    <row r="515" spans="1:48" x14ac:dyDescent="0.25">
      <c r="A515">
        <v>2024</v>
      </c>
      <c r="B515" s="6">
        <v>45292</v>
      </c>
      <c r="C515" s="6">
        <v>45382</v>
      </c>
      <c r="D515" t="s">
        <v>113</v>
      </c>
      <c r="E515" t="s">
        <v>223</v>
      </c>
      <c r="F515" t="s">
        <v>223</v>
      </c>
      <c r="G515" t="s">
        <v>223</v>
      </c>
      <c r="I515" t="s">
        <v>2030</v>
      </c>
      <c r="J515">
        <v>1</v>
      </c>
      <c r="L515" t="s">
        <v>116</v>
      </c>
      <c r="N515" t="s">
        <v>4409</v>
      </c>
      <c r="O515" t="s">
        <v>148</v>
      </c>
      <c r="P515" t="s">
        <v>151</v>
      </c>
      <c r="Q515" t="s">
        <v>6395</v>
      </c>
      <c r="R515" t="s">
        <v>158</v>
      </c>
      <c r="S515">
        <v>8</v>
      </c>
      <c r="V515" t="s">
        <v>181</v>
      </c>
      <c r="W515" t="s">
        <v>7186</v>
      </c>
      <c r="Z515" t="s">
        <v>7738</v>
      </c>
      <c r="AC515" t="s">
        <v>118</v>
      </c>
      <c r="AD515" t="s">
        <v>8152</v>
      </c>
      <c r="AI515" t="s">
        <v>9063</v>
      </c>
      <c r="AJ515" t="s">
        <v>1050</v>
      </c>
      <c r="AK515" t="s">
        <v>1187</v>
      </c>
      <c r="AL515">
        <v>5557909682</v>
      </c>
      <c r="AN515" t="s">
        <v>10105</v>
      </c>
      <c r="AR515" t="s">
        <v>10107</v>
      </c>
      <c r="AT515" t="s">
        <v>10108</v>
      </c>
      <c r="AU515" s="6">
        <v>45382</v>
      </c>
      <c r="AV515" t="s">
        <v>10616</v>
      </c>
    </row>
    <row r="516" spans="1:48" x14ac:dyDescent="0.25">
      <c r="A516">
        <v>2024</v>
      </c>
      <c r="B516" s="6">
        <v>45292</v>
      </c>
      <c r="C516" s="6">
        <v>45382</v>
      </c>
      <c r="D516" t="s">
        <v>113</v>
      </c>
      <c r="E516" t="s">
        <v>223</v>
      </c>
      <c r="F516" t="s">
        <v>223</v>
      </c>
      <c r="G516" t="s">
        <v>223</v>
      </c>
      <c r="I516" t="s">
        <v>2031</v>
      </c>
      <c r="J516">
        <v>1</v>
      </c>
      <c r="L516" t="s">
        <v>116</v>
      </c>
      <c r="N516" t="s">
        <v>4410</v>
      </c>
      <c r="O516" t="s">
        <v>118</v>
      </c>
      <c r="P516" t="s">
        <v>151</v>
      </c>
      <c r="Q516" t="s">
        <v>6371</v>
      </c>
      <c r="R516" t="s">
        <v>158</v>
      </c>
      <c r="S516">
        <v>902</v>
      </c>
      <c r="T516" t="s">
        <v>6584</v>
      </c>
      <c r="V516" t="s">
        <v>181</v>
      </c>
      <c r="W516" t="s">
        <v>7187</v>
      </c>
      <c r="Z516" t="s">
        <v>6535</v>
      </c>
      <c r="AC516" t="s">
        <v>118</v>
      </c>
      <c r="AD516" t="s">
        <v>8153</v>
      </c>
      <c r="AI516" t="s">
        <v>9064</v>
      </c>
      <c r="AJ516" t="s">
        <v>863</v>
      </c>
      <c r="AK516" t="s">
        <v>1006</v>
      </c>
      <c r="AL516">
        <v>7222786919</v>
      </c>
      <c r="AN516" t="s">
        <v>10105</v>
      </c>
      <c r="AR516" t="s">
        <v>10107</v>
      </c>
      <c r="AT516" t="s">
        <v>10108</v>
      </c>
      <c r="AU516" s="6">
        <v>45382</v>
      </c>
      <c r="AV516" t="s">
        <v>10617</v>
      </c>
    </row>
    <row r="517" spans="1:48" x14ac:dyDescent="0.25">
      <c r="A517">
        <v>2024</v>
      </c>
      <c r="B517" s="6">
        <v>45292</v>
      </c>
      <c r="C517" s="6">
        <v>45382</v>
      </c>
      <c r="D517" t="s">
        <v>113</v>
      </c>
      <c r="E517" t="s">
        <v>223</v>
      </c>
      <c r="F517" t="s">
        <v>223</v>
      </c>
      <c r="G517" t="s">
        <v>223</v>
      </c>
      <c r="I517" t="s">
        <v>2032</v>
      </c>
      <c r="J517">
        <v>1</v>
      </c>
      <c r="L517" t="s">
        <v>116</v>
      </c>
      <c r="N517" t="s">
        <v>4411</v>
      </c>
      <c r="O517" t="s">
        <v>147</v>
      </c>
      <c r="P517" t="s">
        <v>151</v>
      </c>
      <c r="Q517" t="s">
        <v>6411</v>
      </c>
      <c r="R517" t="s">
        <v>158</v>
      </c>
      <c r="S517">
        <v>7</v>
      </c>
      <c r="V517" t="s">
        <v>181</v>
      </c>
      <c r="W517" t="s">
        <v>7188</v>
      </c>
      <c r="Z517" t="s">
        <v>7800</v>
      </c>
      <c r="AC517" t="s">
        <v>118</v>
      </c>
      <c r="AD517" t="s">
        <v>8154</v>
      </c>
      <c r="AI517" t="s">
        <v>9065</v>
      </c>
      <c r="AJ517" t="s">
        <v>1125</v>
      </c>
      <c r="AK517" t="s">
        <v>8856</v>
      </c>
      <c r="AL517">
        <v>9222225010</v>
      </c>
      <c r="AN517" t="s">
        <v>10105</v>
      </c>
      <c r="AR517" t="s">
        <v>10107</v>
      </c>
      <c r="AT517" t="s">
        <v>10108</v>
      </c>
      <c r="AU517" s="6">
        <v>45382</v>
      </c>
      <c r="AV517" t="s">
        <v>10618</v>
      </c>
    </row>
    <row r="518" spans="1:48" x14ac:dyDescent="0.25">
      <c r="A518">
        <v>2024</v>
      </c>
      <c r="B518" s="6">
        <v>45292</v>
      </c>
      <c r="C518" s="6">
        <v>45382</v>
      </c>
      <c r="D518" t="s">
        <v>113</v>
      </c>
      <c r="E518" t="s">
        <v>223</v>
      </c>
      <c r="F518" t="s">
        <v>223</v>
      </c>
      <c r="G518" t="s">
        <v>223</v>
      </c>
      <c r="I518" t="s">
        <v>2033</v>
      </c>
      <c r="J518">
        <v>1</v>
      </c>
      <c r="L518" t="s">
        <v>116</v>
      </c>
      <c r="N518" t="s">
        <v>4412</v>
      </c>
      <c r="O518" t="s">
        <v>147</v>
      </c>
      <c r="P518" t="s">
        <v>151</v>
      </c>
      <c r="Q518" t="s">
        <v>6409</v>
      </c>
      <c r="R518" t="s">
        <v>158</v>
      </c>
      <c r="S518">
        <v>527</v>
      </c>
      <c r="T518" t="s">
        <v>6586</v>
      </c>
      <c r="V518" t="s">
        <v>181</v>
      </c>
      <c r="W518" t="s">
        <v>7189</v>
      </c>
      <c r="Z518" t="s">
        <v>6529</v>
      </c>
      <c r="AC518" t="s">
        <v>118</v>
      </c>
      <c r="AD518" t="s">
        <v>8155</v>
      </c>
      <c r="AI518" t="s">
        <v>9066</v>
      </c>
      <c r="AJ518" t="s">
        <v>1242</v>
      </c>
      <c r="AK518" t="s">
        <v>1097</v>
      </c>
      <c r="AL518">
        <v>9211630606</v>
      </c>
      <c r="AN518" t="s">
        <v>10105</v>
      </c>
      <c r="AR518" t="s">
        <v>10107</v>
      </c>
      <c r="AT518" t="s">
        <v>10108</v>
      </c>
      <c r="AU518" s="6">
        <v>45382</v>
      </c>
      <c r="AV518" t="s">
        <v>10619</v>
      </c>
    </row>
    <row r="519" spans="1:48" x14ac:dyDescent="0.25">
      <c r="A519">
        <v>2024</v>
      </c>
      <c r="B519" s="6">
        <v>45292</v>
      </c>
      <c r="C519" s="6">
        <v>45382</v>
      </c>
      <c r="D519" t="s">
        <v>113</v>
      </c>
      <c r="E519" t="s">
        <v>223</v>
      </c>
      <c r="F519" t="s">
        <v>223</v>
      </c>
      <c r="G519" t="s">
        <v>223</v>
      </c>
      <c r="I519" t="s">
        <v>2034</v>
      </c>
      <c r="J519">
        <v>1</v>
      </c>
      <c r="L519" t="s">
        <v>116</v>
      </c>
      <c r="N519" t="s">
        <v>4413</v>
      </c>
      <c r="O519" t="s">
        <v>147</v>
      </c>
      <c r="P519" t="s">
        <v>151</v>
      </c>
      <c r="Q519" t="s">
        <v>6379</v>
      </c>
      <c r="R519" t="s">
        <v>158</v>
      </c>
      <c r="S519">
        <v>102</v>
      </c>
      <c r="V519" t="s">
        <v>181</v>
      </c>
      <c r="W519" t="s">
        <v>6947</v>
      </c>
      <c r="Z519" t="s">
        <v>6558</v>
      </c>
      <c r="AC519" t="s">
        <v>118</v>
      </c>
      <c r="AD519" t="s">
        <v>7901</v>
      </c>
      <c r="AI519" t="s">
        <v>9067</v>
      </c>
      <c r="AJ519" t="s">
        <v>957</v>
      </c>
      <c r="AK519" t="s">
        <v>857</v>
      </c>
      <c r="AL519">
        <v>8172168</v>
      </c>
      <c r="AN519" t="s">
        <v>10105</v>
      </c>
      <c r="AR519" t="s">
        <v>10107</v>
      </c>
      <c r="AT519" t="s">
        <v>10108</v>
      </c>
      <c r="AU519" s="6">
        <v>45382</v>
      </c>
      <c r="AV519" t="s">
        <v>10620</v>
      </c>
    </row>
    <row r="520" spans="1:48" x14ac:dyDescent="0.25">
      <c r="A520">
        <v>2024</v>
      </c>
      <c r="B520" s="6">
        <v>45292</v>
      </c>
      <c r="C520" s="6">
        <v>45382</v>
      </c>
      <c r="D520" t="s">
        <v>113</v>
      </c>
      <c r="E520" t="s">
        <v>223</v>
      </c>
      <c r="F520" t="s">
        <v>223</v>
      </c>
      <c r="G520" t="s">
        <v>223</v>
      </c>
      <c r="I520" t="s">
        <v>2035</v>
      </c>
      <c r="J520">
        <v>1</v>
      </c>
      <c r="L520" t="s">
        <v>116</v>
      </c>
      <c r="N520" t="s">
        <v>4414</v>
      </c>
      <c r="O520" t="s">
        <v>147</v>
      </c>
      <c r="P520" t="s">
        <v>151</v>
      </c>
      <c r="Q520" t="s">
        <v>6411</v>
      </c>
      <c r="R520" t="s">
        <v>158</v>
      </c>
      <c r="S520">
        <v>112</v>
      </c>
      <c r="V520" t="s">
        <v>181</v>
      </c>
      <c r="W520" t="s">
        <v>6541</v>
      </c>
      <c r="Z520" t="s">
        <v>6558</v>
      </c>
      <c r="AC520" t="s">
        <v>118</v>
      </c>
      <c r="AD520" t="s">
        <v>8019</v>
      </c>
      <c r="AI520" t="s">
        <v>9068</v>
      </c>
      <c r="AJ520" t="s">
        <v>1025</v>
      </c>
      <c r="AK520" t="s">
        <v>1035</v>
      </c>
      <c r="AL520">
        <v>2282944453</v>
      </c>
      <c r="AN520" t="s">
        <v>10105</v>
      </c>
      <c r="AR520" t="s">
        <v>10107</v>
      </c>
      <c r="AT520" t="s">
        <v>10108</v>
      </c>
      <c r="AU520" s="6">
        <v>45382</v>
      </c>
      <c r="AV520" t="s">
        <v>10621</v>
      </c>
    </row>
    <row r="521" spans="1:48" x14ac:dyDescent="0.25">
      <c r="A521">
        <v>2024</v>
      </c>
      <c r="B521" s="6">
        <v>45292</v>
      </c>
      <c r="C521" s="6">
        <v>45382</v>
      </c>
      <c r="D521" t="s">
        <v>113</v>
      </c>
      <c r="E521" t="s">
        <v>223</v>
      </c>
      <c r="F521" t="s">
        <v>223</v>
      </c>
      <c r="G521" t="s">
        <v>223</v>
      </c>
      <c r="I521" t="s">
        <v>2036</v>
      </c>
      <c r="J521">
        <v>1</v>
      </c>
      <c r="L521" t="s">
        <v>116</v>
      </c>
      <c r="N521" t="s">
        <v>4415</v>
      </c>
      <c r="O521" t="s">
        <v>147</v>
      </c>
      <c r="P521" t="s">
        <v>151</v>
      </c>
      <c r="Q521" t="s">
        <v>6409</v>
      </c>
      <c r="R521" t="s">
        <v>158</v>
      </c>
      <c r="S521">
        <v>508</v>
      </c>
      <c r="V521" t="s">
        <v>181</v>
      </c>
      <c r="W521" t="s">
        <v>6947</v>
      </c>
      <c r="Z521" t="s">
        <v>7753</v>
      </c>
      <c r="AC521" t="s">
        <v>118</v>
      </c>
      <c r="AD521" t="s">
        <v>7946</v>
      </c>
      <c r="AI521" t="s">
        <v>9069</v>
      </c>
      <c r="AJ521" t="s">
        <v>1063</v>
      </c>
      <c r="AK521" t="s">
        <v>1039</v>
      </c>
      <c r="AL521">
        <v>2888852088</v>
      </c>
      <c r="AN521" t="s">
        <v>10105</v>
      </c>
      <c r="AR521" t="s">
        <v>10107</v>
      </c>
      <c r="AT521" t="s">
        <v>10108</v>
      </c>
      <c r="AU521" s="6">
        <v>45382</v>
      </c>
      <c r="AV521" t="s">
        <v>10622</v>
      </c>
    </row>
    <row r="522" spans="1:48" x14ac:dyDescent="0.25">
      <c r="A522">
        <v>2024</v>
      </c>
      <c r="B522" s="6">
        <v>45292</v>
      </c>
      <c r="C522" s="6">
        <v>45382</v>
      </c>
      <c r="D522" t="s">
        <v>113</v>
      </c>
      <c r="E522" t="s">
        <v>223</v>
      </c>
      <c r="F522" t="s">
        <v>223</v>
      </c>
      <c r="G522" t="s">
        <v>223</v>
      </c>
      <c r="I522" t="s">
        <v>2037</v>
      </c>
      <c r="J522">
        <v>1</v>
      </c>
      <c r="L522" t="s">
        <v>116</v>
      </c>
      <c r="N522" t="s">
        <v>4416</v>
      </c>
      <c r="O522" t="s">
        <v>147</v>
      </c>
      <c r="P522" t="s">
        <v>151</v>
      </c>
      <c r="Q522" t="s">
        <v>6409</v>
      </c>
      <c r="R522" t="s">
        <v>158</v>
      </c>
      <c r="S522">
        <v>194</v>
      </c>
      <c r="V522" t="s">
        <v>181</v>
      </c>
      <c r="W522" t="s">
        <v>7127</v>
      </c>
      <c r="Z522" t="s">
        <v>7751</v>
      </c>
      <c r="AC522" t="s">
        <v>118</v>
      </c>
      <c r="AD522">
        <v>94294</v>
      </c>
      <c r="AI522" t="s">
        <v>9070</v>
      </c>
      <c r="AJ522" t="s">
        <v>1152</v>
      </c>
      <c r="AK522" t="s">
        <v>1032</v>
      </c>
      <c r="AL522">
        <v>2293342572</v>
      </c>
      <c r="AN522" t="s">
        <v>10105</v>
      </c>
      <c r="AR522" t="s">
        <v>10107</v>
      </c>
      <c r="AT522" t="s">
        <v>10108</v>
      </c>
      <c r="AU522" s="6">
        <v>45382</v>
      </c>
      <c r="AV522" t="s">
        <v>10623</v>
      </c>
    </row>
    <row r="523" spans="1:48" x14ac:dyDescent="0.25">
      <c r="A523">
        <v>2024</v>
      </c>
      <c r="B523" s="6">
        <v>45292</v>
      </c>
      <c r="C523" s="6">
        <v>45382</v>
      </c>
      <c r="D523" t="s">
        <v>112</v>
      </c>
      <c r="E523" t="s">
        <v>223</v>
      </c>
      <c r="F523" t="s">
        <v>223</v>
      </c>
      <c r="G523" t="s">
        <v>223</v>
      </c>
      <c r="I523" t="s">
        <v>2038</v>
      </c>
      <c r="J523">
        <v>1</v>
      </c>
      <c r="L523" t="s">
        <v>116</v>
      </c>
      <c r="N523" t="s">
        <v>4417</v>
      </c>
      <c r="O523" t="s">
        <v>147</v>
      </c>
      <c r="P523" t="s">
        <v>151</v>
      </c>
      <c r="Q523" t="s">
        <v>6386</v>
      </c>
      <c r="R523" t="s">
        <v>158</v>
      </c>
      <c r="S523">
        <v>155</v>
      </c>
      <c r="V523" t="s">
        <v>181</v>
      </c>
      <c r="W523" t="s">
        <v>6947</v>
      </c>
      <c r="Z523" t="s">
        <v>6558</v>
      </c>
      <c r="AC523" t="s">
        <v>118</v>
      </c>
      <c r="AD523" t="s">
        <v>7901</v>
      </c>
      <c r="AI523" t="s">
        <v>9071</v>
      </c>
      <c r="AJ523" t="s">
        <v>1125</v>
      </c>
      <c r="AK523" t="s">
        <v>709</v>
      </c>
      <c r="AL523">
        <v>2281949809</v>
      </c>
      <c r="AN523" t="s">
        <v>10105</v>
      </c>
      <c r="AR523" t="s">
        <v>10107</v>
      </c>
      <c r="AT523" t="s">
        <v>10108</v>
      </c>
      <c r="AU523" s="6">
        <v>45382</v>
      </c>
      <c r="AV523" t="s">
        <v>10624</v>
      </c>
    </row>
    <row r="524" spans="1:48" x14ac:dyDescent="0.25">
      <c r="A524">
        <v>2024</v>
      </c>
      <c r="B524" s="6">
        <v>45292</v>
      </c>
      <c r="C524" s="6">
        <v>45382</v>
      </c>
      <c r="D524" t="s">
        <v>112</v>
      </c>
      <c r="E524" t="s">
        <v>223</v>
      </c>
      <c r="F524" t="s">
        <v>223</v>
      </c>
      <c r="G524" t="s">
        <v>223</v>
      </c>
      <c r="I524" t="s">
        <v>2039</v>
      </c>
      <c r="J524">
        <v>1</v>
      </c>
      <c r="L524" t="s">
        <v>116</v>
      </c>
      <c r="N524" t="s">
        <v>4418</v>
      </c>
      <c r="O524" t="s">
        <v>147</v>
      </c>
      <c r="P524" t="s">
        <v>151</v>
      </c>
      <c r="Q524" t="s">
        <v>6411</v>
      </c>
      <c r="R524" t="s">
        <v>158</v>
      </c>
      <c r="S524">
        <v>65</v>
      </c>
      <c r="V524" t="s">
        <v>181</v>
      </c>
      <c r="W524" t="s">
        <v>7190</v>
      </c>
      <c r="Z524" t="s">
        <v>6558</v>
      </c>
      <c r="AC524" t="s">
        <v>118</v>
      </c>
      <c r="AD524" t="s">
        <v>7987</v>
      </c>
      <c r="AI524" t="s">
        <v>223</v>
      </c>
      <c r="AJ524" t="s">
        <v>223</v>
      </c>
      <c r="AK524" t="s">
        <v>223</v>
      </c>
      <c r="AL524">
        <v>2283186523</v>
      </c>
      <c r="AN524" t="s">
        <v>10105</v>
      </c>
      <c r="AR524" t="s">
        <v>10107</v>
      </c>
      <c r="AT524" t="s">
        <v>10108</v>
      </c>
      <c r="AU524" s="6">
        <v>45382</v>
      </c>
      <c r="AV524" t="s">
        <v>10625</v>
      </c>
    </row>
    <row r="525" spans="1:48" x14ac:dyDescent="0.25">
      <c r="A525">
        <v>2024</v>
      </c>
      <c r="B525" s="6">
        <v>45292</v>
      </c>
      <c r="C525" s="6">
        <v>45382</v>
      </c>
      <c r="D525" t="s">
        <v>112</v>
      </c>
      <c r="E525" t="s">
        <v>223</v>
      </c>
      <c r="F525" t="s">
        <v>223</v>
      </c>
      <c r="G525" t="s">
        <v>223</v>
      </c>
      <c r="I525" t="s">
        <v>2040</v>
      </c>
      <c r="J525">
        <v>1</v>
      </c>
      <c r="L525" t="s">
        <v>116</v>
      </c>
      <c r="N525" t="s">
        <v>4419</v>
      </c>
      <c r="O525" t="s">
        <v>147</v>
      </c>
      <c r="P525" t="s">
        <v>151</v>
      </c>
      <c r="Q525" t="s">
        <v>6371</v>
      </c>
      <c r="R525" t="s">
        <v>158</v>
      </c>
      <c r="S525">
        <v>440</v>
      </c>
      <c r="V525" t="s">
        <v>181</v>
      </c>
      <c r="W525" t="s">
        <v>6536</v>
      </c>
      <c r="Z525" t="s">
        <v>6519</v>
      </c>
      <c r="AC525" t="s">
        <v>118</v>
      </c>
      <c r="AD525" t="s">
        <v>7905</v>
      </c>
      <c r="AI525" t="s">
        <v>9072</v>
      </c>
      <c r="AJ525" t="s">
        <v>859</v>
      </c>
      <c r="AK525" t="s">
        <v>1249</v>
      </c>
      <c r="AN525" t="s">
        <v>10105</v>
      </c>
      <c r="AR525" t="s">
        <v>10107</v>
      </c>
      <c r="AT525" t="s">
        <v>10108</v>
      </c>
      <c r="AU525" s="6">
        <v>45382</v>
      </c>
      <c r="AV525" t="s">
        <v>10626</v>
      </c>
    </row>
    <row r="526" spans="1:48" x14ac:dyDescent="0.25">
      <c r="A526">
        <v>2024</v>
      </c>
      <c r="B526" s="6">
        <v>45292</v>
      </c>
      <c r="C526" s="6">
        <v>45382</v>
      </c>
      <c r="D526" t="s">
        <v>113</v>
      </c>
      <c r="E526" t="s">
        <v>223</v>
      </c>
      <c r="F526" t="s">
        <v>223</v>
      </c>
      <c r="G526" t="s">
        <v>223</v>
      </c>
      <c r="I526" t="s">
        <v>2041</v>
      </c>
      <c r="J526">
        <v>1</v>
      </c>
      <c r="L526" t="s">
        <v>116</v>
      </c>
      <c r="N526" t="s">
        <v>4420</v>
      </c>
      <c r="O526" t="s">
        <v>147</v>
      </c>
      <c r="P526" t="s">
        <v>151</v>
      </c>
      <c r="Q526" t="s">
        <v>6386</v>
      </c>
      <c r="R526" t="s">
        <v>158</v>
      </c>
      <c r="S526">
        <v>31</v>
      </c>
      <c r="V526" t="s">
        <v>181</v>
      </c>
      <c r="W526" t="s">
        <v>6947</v>
      </c>
      <c r="Z526" t="s">
        <v>6558</v>
      </c>
      <c r="AC526" t="s">
        <v>118</v>
      </c>
      <c r="AD526" t="s">
        <v>7901</v>
      </c>
      <c r="AI526" t="s">
        <v>9073</v>
      </c>
      <c r="AJ526" t="s">
        <v>1188</v>
      </c>
      <c r="AK526" t="s">
        <v>1092</v>
      </c>
      <c r="AL526">
        <v>2288183455</v>
      </c>
      <c r="AN526" t="s">
        <v>10105</v>
      </c>
      <c r="AR526" t="s">
        <v>10107</v>
      </c>
      <c r="AT526" t="s">
        <v>10108</v>
      </c>
      <c r="AU526" s="6">
        <v>45382</v>
      </c>
      <c r="AV526" t="s">
        <v>10627</v>
      </c>
    </row>
    <row r="527" spans="1:48" x14ac:dyDescent="0.25">
      <c r="A527">
        <v>2024</v>
      </c>
      <c r="B527" s="6">
        <v>45292</v>
      </c>
      <c r="C527" s="6">
        <v>45382</v>
      </c>
      <c r="D527" t="s">
        <v>113</v>
      </c>
      <c r="E527" t="s">
        <v>223</v>
      </c>
      <c r="F527" t="s">
        <v>223</v>
      </c>
      <c r="G527" t="s">
        <v>223</v>
      </c>
      <c r="I527" t="s">
        <v>2042</v>
      </c>
      <c r="J527">
        <v>1</v>
      </c>
      <c r="L527" t="s">
        <v>116</v>
      </c>
      <c r="N527" t="s">
        <v>4421</v>
      </c>
      <c r="O527" t="s">
        <v>147</v>
      </c>
      <c r="P527" t="s">
        <v>151</v>
      </c>
      <c r="Q527" t="s">
        <v>6371</v>
      </c>
      <c r="R527" t="s">
        <v>158</v>
      </c>
      <c r="S527">
        <v>91</v>
      </c>
      <c r="V527" t="s">
        <v>181</v>
      </c>
      <c r="W527" t="s">
        <v>7158</v>
      </c>
      <c r="Z527" t="s">
        <v>6558</v>
      </c>
      <c r="AC527" t="s">
        <v>118</v>
      </c>
      <c r="AD527" t="s">
        <v>8156</v>
      </c>
      <c r="AI527" t="s">
        <v>8879</v>
      </c>
      <c r="AJ527" t="s">
        <v>9074</v>
      </c>
      <c r="AK527" t="s">
        <v>1187</v>
      </c>
      <c r="AL527">
        <v>8140605</v>
      </c>
      <c r="AN527" t="s">
        <v>10105</v>
      </c>
      <c r="AR527" t="s">
        <v>10107</v>
      </c>
      <c r="AT527" t="s">
        <v>10108</v>
      </c>
      <c r="AU527" s="6">
        <v>45382</v>
      </c>
      <c r="AV527" t="s">
        <v>10628</v>
      </c>
    </row>
    <row r="528" spans="1:48" x14ac:dyDescent="0.25">
      <c r="A528">
        <v>2024</v>
      </c>
      <c r="B528" s="6">
        <v>45292</v>
      </c>
      <c r="C528" s="6">
        <v>45382</v>
      </c>
      <c r="D528" t="s">
        <v>113</v>
      </c>
      <c r="E528" t="s">
        <v>223</v>
      </c>
      <c r="F528" t="s">
        <v>223</v>
      </c>
      <c r="G528" t="s">
        <v>223</v>
      </c>
      <c r="I528" t="s">
        <v>2043</v>
      </c>
      <c r="J528">
        <v>1</v>
      </c>
      <c r="L528" t="s">
        <v>116</v>
      </c>
      <c r="N528" t="s">
        <v>4422</v>
      </c>
      <c r="O528" t="s">
        <v>147</v>
      </c>
      <c r="P528" t="s">
        <v>151</v>
      </c>
      <c r="Q528" t="s">
        <v>6411</v>
      </c>
      <c r="R528" t="s">
        <v>158</v>
      </c>
      <c r="S528">
        <v>214</v>
      </c>
      <c r="V528" t="s">
        <v>181</v>
      </c>
      <c r="W528" t="s">
        <v>7191</v>
      </c>
      <c r="Z528" t="s">
        <v>6519</v>
      </c>
      <c r="AC528" t="s">
        <v>118</v>
      </c>
      <c r="AD528" t="s">
        <v>8157</v>
      </c>
      <c r="AI528" t="s">
        <v>9026</v>
      </c>
      <c r="AJ528" t="s">
        <v>1035</v>
      </c>
      <c r="AK528" t="s">
        <v>1125</v>
      </c>
      <c r="AL528">
        <v>9258894</v>
      </c>
      <c r="AN528" t="s">
        <v>10105</v>
      </c>
      <c r="AR528" t="s">
        <v>10107</v>
      </c>
      <c r="AT528" t="s">
        <v>10108</v>
      </c>
      <c r="AU528" s="6">
        <v>45382</v>
      </c>
      <c r="AV528" t="s">
        <v>10629</v>
      </c>
    </row>
    <row r="529" spans="1:48" x14ac:dyDescent="0.25">
      <c r="A529">
        <v>2024</v>
      </c>
      <c r="B529" s="6">
        <v>45292</v>
      </c>
      <c r="C529" s="6">
        <v>45382</v>
      </c>
      <c r="D529" t="s">
        <v>113</v>
      </c>
      <c r="E529" t="s">
        <v>223</v>
      </c>
      <c r="F529" t="s">
        <v>223</v>
      </c>
      <c r="G529" t="s">
        <v>223</v>
      </c>
      <c r="I529" t="s">
        <v>2044</v>
      </c>
      <c r="J529">
        <v>1</v>
      </c>
      <c r="L529" t="s">
        <v>116</v>
      </c>
      <c r="N529" t="s">
        <v>4423</v>
      </c>
      <c r="O529" t="s">
        <v>147</v>
      </c>
      <c r="P529" t="s">
        <v>151</v>
      </c>
      <c r="Q529" t="s">
        <v>6386</v>
      </c>
      <c r="R529" t="s">
        <v>158</v>
      </c>
      <c r="S529">
        <v>22</v>
      </c>
      <c r="T529" t="s">
        <v>6700</v>
      </c>
      <c r="V529" t="s">
        <v>181</v>
      </c>
      <c r="W529" t="s">
        <v>6947</v>
      </c>
      <c r="Z529" t="s">
        <v>6558</v>
      </c>
      <c r="AC529" t="s">
        <v>118</v>
      </c>
      <c r="AD529" t="s">
        <v>7901</v>
      </c>
      <c r="AI529" t="s">
        <v>223</v>
      </c>
      <c r="AJ529" t="s">
        <v>223</v>
      </c>
      <c r="AK529" t="s">
        <v>223</v>
      </c>
      <c r="AL529">
        <v>2286883403</v>
      </c>
      <c r="AN529" t="s">
        <v>10105</v>
      </c>
      <c r="AR529" t="s">
        <v>10107</v>
      </c>
      <c r="AT529" t="s">
        <v>10108</v>
      </c>
      <c r="AU529" s="6">
        <v>45382</v>
      </c>
      <c r="AV529" t="s">
        <v>10630</v>
      </c>
    </row>
    <row r="530" spans="1:48" x14ac:dyDescent="0.25">
      <c r="A530">
        <v>2024</v>
      </c>
      <c r="B530" s="6">
        <v>45292</v>
      </c>
      <c r="C530" s="6">
        <v>45382</v>
      </c>
      <c r="D530" t="s">
        <v>113</v>
      </c>
      <c r="E530" t="s">
        <v>223</v>
      </c>
      <c r="F530" t="s">
        <v>223</v>
      </c>
      <c r="G530" t="s">
        <v>223</v>
      </c>
      <c r="I530" t="s">
        <v>2045</v>
      </c>
      <c r="J530">
        <v>1</v>
      </c>
      <c r="L530" t="s">
        <v>116</v>
      </c>
      <c r="N530" t="s">
        <v>4424</v>
      </c>
      <c r="O530" t="s">
        <v>148</v>
      </c>
      <c r="P530" t="s">
        <v>151</v>
      </c>
      <c r="Q530" t="s">
        <v>6386</v>
      </c>
      <c r="R530" t="s">
        <v>158</v>
      </c>
      <c r="S530">
        <v>38</v>
      </c>
      <c r="T530" t="s">
        <v>6701</v>
      </c>
      <c r="V530" t="s">
        <v>181</v>
      </c>
      <c r="W530" t="s">
        <v>1134</v>
      </c>
      <c r="Z530" t="s">
        <v>6497</v>
      </c>
      <c r="AC530" t="s">
        <v>118</v>
      </c>
      <c r="AD530" t="s">
        <v>8017</v>
      </c>
      <c r="AI530" t="s">
        <v>8679</v>
      </c>
      <c r="AJ530" t="s">
        <v>1009</v>
      </c>
      <c r="AK530" t="s">
        <v>1152</v>
      </c>
      <c r="AL530">
        <v>5552807272</v>
      </c>
      <c r="AN530" t="s">
        <v>10105</v>
      </c>
      <c r="AR530" t="s">
        <v>10107</v>
      </c>
      <c r="AT530" t="s">
        <v>10108</v>
      </c>
      <c r="AU530" s="6">
        <v>45382</v>
      </c>
      <c r="AV530" t="s">
        <v>10631</v>
      </c>
    </row>
    <row r="531" spans="1:48" x14ac:dyDescent="0.25">
      <c r="A531">
        <v>2024</v>
      </c>
      <c r="B531" s="6">
        <v>45292</v>
      </c>
      <c r="C531" s="6">
        <v>45382</v>
      </c>
      <c r="D531" t="s">
        <v>113</v>
      </c>
      <c r="E531" t="s">
        <v>223</v>
      </c>
      <c r="F531" t="s">
        <v>223</v>
      </c>
      <c r="G531" t="s">
        <v>223</v>
      </c>
      <c r="I531" t="s">
        <v>2046</v>
      </c>
      <c r="J531">
        <v>1</v>
      </c>
      <c r="L531" t="s">
        <v>116</v>
      </c>
      <c r="N531" t="s">
        <v>4425</v>
      </c>
      <c r="O531" t="s">
        <v>148</v>
      </c>
      <c r="P531" t="s">
        <v>151</v>
      </c>
      <c r="Q531" t="s">
        <v>6386</v>
      </c>
      <c r="R531" t="s">
        <v>158</v>
      </c>
      <c r="S531">
        <v>2761</v>
      </c>
      <c r="T531" t="s">
        <v>6702</v>
      </c>
      <c r="V531" t="s">
        <v>181</v>
      </c>
      <c r="W531" t="s">
        <v>7192</v>
      </c>
      <c r="Z531" t="s">
        <v>6569</v>
      </c>
      <c r="AC531" t="s">
        <v>118</v>
      </c>
      <c r="AD531" t="s">
        <v>8158</v>
      </c>
      <c r="AI531" t="s">
        <v>8751</v>
      </c>
      <c r="AJ531" t="s">
        <v>1044</v>
      </c>
      <c r="AK531" t="s">
        <v>1124</v>
      </c>
      <c r="AL531">
        <v>52549640</v>
      </c>
      <c r="AN531" t="s">
        <v>10105</v>
      </c>
      <c r="AR531" t="s">
        <v>10107</v>
      </c>
      <c r="AT531" t="s">
        <v>10108</v>
      </c>
      <c r="AU531" s="6">
        <v>45382</v>
      </c>
      <c r="AV531" t="s">
        <v>10632</v>
      </c>
    </row>
    <row r="532" spans="1:48" x14ac:dyDescent="0.25">
      <c r="A532">
        <v>2024</v>
      </c>
      <c r="B532" s="6">
        <v>45292</v>
      </c>
      <c r="C532" s="6">
        <v>45382</v>
      </c>
      <c r="D532" t="s">
        <v>113</v>
      </c>
      <c r="E532" t="s">
        <v>223</v>
      </c>
      <c r="F532" t="s">
        <v>223</v>
      </c>
      <c r="G532" t="s">
        <v>223</v>
      </c>
      <c r="I532" t="s">
        <v>2047</v>
      </c>
      <c r="J532">
        <v>1</v>
      </c>
      <c r="L532" t="s">
        <v>116</v>
      </c>
      <c r="N532" t="s">
        <v>4426</v>
      </c>
      <c r="O532" t="s">
        <v>148</v>
      </c>
      <c r="P532" t="s">
        <v>151</v>
      </c>
      <c r="Q532" t="s">
        <v>6386</v>
      </c>
      <c r="R532" t="s">
        <v>158</v>
      </c>
      <c r="S532">
        <v>65</v>
      </c>
      <c r="V532" t="s">
        <v>181</v>
      </c>
      <c r="W532" t="s">
        <v>7151</v>
      </c>
      <c r="Z532" t="s">
        <v>6562</v>
      </c>
      <c r="AC532" t="s">
        <v>118</v>
      </c>
      <c r="AD532" t="s">
        <v>8109</v>
      </c>
      <c r="AI532" t="s">
        <v>8831</v>
      </c>
      <c r="AJ532" t="s">
        <v>911</v>
      </c>
      <c r="AK532" t="s">
        <v>1025</v>
      </c>
      <c r="AL532">
        <v>5556610519</v>
      </c>
      <c r="AN532" t="s">
        <v>10105</v>
      </c>
      <c r="AR532" t="s">
        <v>10107</v>
      </c>
      <c r="AT532" t="s">
        <v>10108</v>
      </c>
      <c r="AU532" s="6">
        <v>45382</v>
      </c>
      <c r="AV532" t="s">
        <v>10633</v>
      </c>
    </row>
    <row r="533" spans="1:48" x14ac:dyDescent="0.25">
      <c r="A533">
        <v>2024</v>
      </c>
      <c r="B533" s="6">
        <v>45292</v>
      </c>
      <c r="C533" s="6">
        <v>45382</v>
      </c>
      <c r="D533" t="s">
        <v>113</v>
      </c>
      <c r="E533" t="s">
        <v>223</v>
      </c>
      <c r="F533" t="s">
        <v>223</v>
      </c>
      <c r="G533" t="s">
        <v>223</v>
      </c>
      <c r="I533" t="s">
        <v>2048</v>
      </c>
      <c r="J533">
        <v>1</v>
      </c>
      <c r="L533" t="s">
        <v>116</v>
      </c>
      <c r="N533" t="s">
        <v>4427</v>
      </c>
      <c r="O533" t="s">
        <v>125</v>
      </c>
      <c r="P533" t="s">
        <v>151</v>
      </c>
      <c r="Q533" t="s">
        <v>6386</v>
      </c>
      <c r="R533" t="s">
        <v>158</v>
      </c>
      <c r="S533">
        <v>1928</v>
      </c>
      <c r="T533" t="s">
        <v>6703</v>
      </c>
      <c r="V533" t="s">
        <v>181</v>
      </c>
      <c r="W533" t="s">
        <v>7193</v>
      </c>
      <c r="Z533" t="s">
        <v>125</v>
      </c>
      <c r="AC533" t="s">
        <v>118</v>
      </c>
      <c r="AD533" t="s">
        <v>8159</v>
      </c>
      <c r="AI533" t="s">
        <v>9075</v>
      </c>
      <c r="AJ533" t="s">
        <v>1081</v>
      </c>
      <c r="AK533" t="s">
        <v>9076</v>
      </c>
      <c r="AL533">
        <v>4448113275</v>
      </c>
      <c r="AN533" t="s">
        <v>10105</v>
      </c>
      <c r="AR533" t="s">
        <v>10107</v>
      </c>
      <c r="AT533" t="s">
        <v>10108</v>
      </c>
      <c r="AU533" s="6">
        <v>45382</v>
      </c>
      <c r="AV533" t="s">
        <v>10634</v>
      </c>
    </row>
    <row r="534" spans="1:48" x14ac:dyDescent="0.25">
      <c r="A534">
        <v>2024</v>
      </c>
      <c r="B534" s="6">
        <v>45292</v>
      </c>
      <c r="C534" s="6">
        <v>45382</v>
      </c>
      <c r="D534" t="s">
        <v>113</v>
      </c>
      <c r="E534" t="s">
        <v>223</v>
      </c>
      <c r="F534" t="s">
        <v>223</v>
      </c>
      <c r="G534" t="s">
        <v>223</v>
      </c>
      <c r="I534" t="s">
        <v>2049</v>
      </c>
      <c r="J534">
        <v>1</v>
      </c>
      <c r="L534" t="s">
        <v>116</v>
      </c>
      <c r="N534" t="s">
        <v>4428</v>
      </c>
      <c r="O534" t="s">
        <v>147</v>
      </c>
      <c r="P534" t="s">
        <v>151</v>
      </c>
      <c r="Q534" t="s">
        <v>6381</v>
      </c>
      <c r="R534" t="s">
        <v>158</v>
      </c>
      <c r="S534">
        <v>50</v>
      </c>
      <c r="V534" t="s">
        <v>181</v>
      </c>
      <c r="W534" t="s">
        <v>7194</v>
      </c>
      <c r="Z534" t="s">
        <v>6558</v>
      </c>
      <c r="AC534" t="s">
        <v>118</v>
      </c>
      <c r="AD534" t="s">
        <v>7890</v>
      </c>
      <c r="AI534" t="s">
        <v>8667</v>
      </c>
      <c r="AJ534" t="s">
        <v>987</v>
      </c>
      <c r="AK534" t="s">
        <v>9077</v>
      </c>
      <c r="AL534">
        <v>8413173</v>
      </c>
      <c r="AN534" t="s">
        <v>10105</v>
      </c>
      <c r="AR534" t="s">
        <v>10107</v>
      </c>
      <c r="AT534" t="s">
        <v>10108</v>
      </c>
      <c r="AU534" s="6">
        <v>45382</v>
      </c>
      <c r="AV534" t="s">
        <v>10635</v>
      </c>
    </row>
    <row r="535" spans="1:48" x14ac:dyDescent="0.25">
      <c r="A535">
        <v>2024</v>
      </c>
      <c r="B535" s="6">
        <v>45292</v>
      </c>
      <c r="C535" s="6">
        <v>45382</v>
      </c>
      <c r="D535" t="s">
        <v>113</v>
      </c>
      <c r="E535" t="s">
        <v>223</v>
      </c>
      <c r="F535" t="s">
        <v>223</v>
      </c>
      <c r="G535" t="s">
        <v>223</v>
      </c>
      <c r="I535" t="s">
        <v>2050</v>
      </c>
      <c r="J535">
        <v>1</v>
      </c>
      <c r="L535" t="s">
        <v>116</v>
      </c>
      <c r="N535" t="s">
        <v>4429</v>
      </c>
      <c r="O535" t="s">
        <v>147</v>
      </c>
      <c r="P535" t="s">
        <v>151</v>
      </c>
      <c r="Q535" t="s">
        <v>6400</v>
      </c>
      <c r="R535" t="s">
        <v>158</v>
      </c>
      <c r="S535">
        <v>201</v>
      </c>
      <c r="V535" t="s">
        <v>181</v>
      </c>
      <c r="W535" t="s">
        <v>6947</v>
      </c>
      <c r="Z535" t="s">
        <v>7786</v>
      </c>
      <c r="AC535" t="s">
        <v>118</v>
      </c>
      <c r="AD535" t="s">
        <v>8104</v>
      </c>
      <c r="AI535" t="s">
        <v>8736</v>
      </c>
      <c r="AJ535" t="s">
        <v>1206</v>
      </c>
      <c r="AK535" t="s">
        <v>1422</v>
      </c>
      <c r="AL535">
        <v>2288168688</v>
      </c>
      <c r="AN535" t="s">
        <v>10105</v>
      </c>
      <c r="AR535" t="s">
        <v>10107</v>
      </c>
      <c r="AT535" t="s">
        <v>10108</v>
      </c>
      <c r="AU535" s="6">
        <v>45382</v>
      </c>
      <c r="AV535" t="s">
        <v>10636</v>
      </c>
    </row>
    <row r="536" spans="1:48" x14ac:dyDescent="0.25">
      <c r="A536">
        <v>2024</v>
      </c>
      <c r="B536" s="6">
        <v>45292</v>
      </c>
      <c r="C536" s="6">
        <v>45382</v>
      </c>
      <c r="D536" t="s">
        <v>113</v>
      </c>
      <c r="E536" t="s">
        <v>223</v>
      </c>
      <c r="F536" t="s">
        <v>223</v>
      </c>
      <c r="G536" t="s">
        <v>223</v>
      </c>
      <c r="I536" t="s">
        <v>2051</v>
      </c>
      <c r="J536">
        <v>1</v>
      </c>
      <c r="L536" t="s">
        <v>116</v>
      </c>
      <c r="N536" t="s">
        <v>4430</v>
      </c>
      <c r="O536" t="s">
        <v>147</v>
      </c>
      <c r="P536" t="s">
        <v>151</v>
      </c>
      <c r="Q536" t="s">
        <v>6400</v>
      </c>
      <c r="R536" t="s">
        <v>158</v>
      </c>
      <c r="S536">
        <v>202</v>
      </c>
      <c r="V536" t="s">
        <v>181</v>
      </c>
      <c r="W536" t="s">
        <v>7121</v>
      </c>
      <c r="Z536" t="s">
        <v>6558</v>
      </c>
      <c r="AC536" t="s">
        <v>118</v>
      </c>
      <c r="AD536" t="s">
        <v>7981</v>
      </c>
      <c r="AI536" t="s">
        <v>9078</v>
      </c>
      <c r="AJ536" t="s">
        <v>1044</v>
      </c>
      <c r="AK536" t="s">
        <v>863</v>
      </c>
      <c r="AL536">
        <v>2281189592</v>
      </c>
      <c r="AN536" t="s">
        <v>10105</v>
      </c>
      <c r="AR536" t="s">
        <v>10107</v>
      </c>
      <c r="AT536" t="s">
        <v>10108</v>
      </c>
      <c r="AU536" s="6">
        <v>45382</v>
      </c>
      <c r="AV536" t="s">
        <v>10637</v>
      </c>
    </row>
    <row r="537" spans="1:48" x14ac:dyDescent="0.25">
      <c r="A537">
        <v>2024</v>
      </c>
      <c r="B537" s="6">
        <v>45292</v>
      </c>
      <c r="C537" s="6">
        <v>45382</v>
      </c>
      <c r="D537" t="s">
        <v>113</v>
      </c>
      <c r="E537" t="s">
        <v>223</v>
      </c>
      <c r="F537" t="s">
        <v>223</v>
      </c>
      <c r="G537" t="s">
        <v>223</v>
      </c>
      <c r="I537" t="s">
        <v>2052</v>
      </c>
      <c r="J537">
        <v>1</v>
      </c>
      <c r="L537" t="s">
        <v>116</v>
      </c>
      <c r="N537" t="s">
        <v>4431</v>
      </c>
      <c r="O537" t="s">
        <v>148</v>
      </c>
      <c r="P537" t="s">
        <v>151</v>
      </c>
      <c r="Q537" t="s">
        <v>6411</v>
      </c>
      <c r="R537" t="s">
        <v>158</v>
      </c>
      <c r="S537">
        <v>209</v>
      </c>
      <c r="T537">
        <v>1</v>
      </c>
      <c r="V537" t="s">
        <v>181</v>
      </c>
      <c r="W537" t="s">
        <v>1134</v>
      </c>
      <c r="Z537" t="s">
        <v>7752</v>
      </c>
      <c r="AC537" t="s">
        <v>118</v>
      </c>
      <c r="AD537" t="s">
        <v>8160</v>
      </c>
      <c r="AI537" t="s">
        <v>9079</v>
      </c>
      <c r="AJ537" t="s">
        <v>943</v>
      </c>
      <c r="AK537" t="s">
        <v>1280</v>
      </c>
      <c r="AL537">
        <v>55367096</v>
      </c>
      <c r="AN537" t="s">
        <v>10105</v>
      </c>
      <c r="AR537" t="s">
        <v>10107</v>
      </c>
      <c r="AT537" t="s">
        <v>10108</v>
      </c>
      <c r="AU537" s="6">
        <v>45382</v>
      </c>
      <c r="AV537" t="s">
        <v>10638</v>
      </c>
    </row>
    <row r="538" spans="1:48" x14ac:dyDescent="0.25">
      <c r="A538">
        <v>2024</v>
      </c>
      <c r="B538" s="6">
        <v>45292</v>
      </c>
      <c r="C538" s="6">
        <v>45382</v>
      </c>
      <c r="D538" t="s">
        <v>113</v>
      </c>
      <c r="E538" t="s">
        <v>223</v>
      </c>
      <c r="F538" t="s">
        <v>223</v>
      </c>
      <c r="G538" t="s">
        <v>223</v>
      </c>
      <c r="I538" t="s">
        <v>2053</v>
      </c>
      <c r="J538">
        <v>1</v>
      </c>
      <c r="L538" t="s">
        <v>116</v>
      </c>
      <c r="N538" t="s">
        <v>4432</v>
      </c>
      <c r="O538" t="s">
        <v>147</v>
      </c>
      <c r="P538" t="s">
        <v>151</v>
      </c>
      <c r="Q538" t="s">
        <v>6400</v>
      </c>
      <c r="R538" t="s">
        <v>158</v>
      </c>
      <c r="S538">
        <v>50</v>
      </c>
      <c r="V538" t="s">
        <v>181</v>
      </c>
      <c r="W538" t="s">
        <v>6957</v>
      </c>
      <c r="Z538" t="s">
        <v>6486</v>
      </c>
      <c r="AC538" t="s">
        <v>118</v>
      </c>
      <c r="AD538" t="s">
        <v>7893</v>
      </c>
      <c r="AI538" t="s">
        <v>9080</v>
      </c>
      <c r="AJ538" t="s">
        <v>1044</v>
      </c>
      <c r="AK538" t="s">
        <v>1097</v>
      </c>
      <c r="AL538">
        <v>2282028093</v>
      </c>
      <c r="AN538" t="s">
        <v>10105</v>
      </c>
      <c r="AR538" t="s">
        <v>10107</v>
      </c>
      <c r="AT538" t="s">
        <v>10108</v>
      </c>
      <c r="AU538" s="6">
        <v>45382</v>
      </c>
      <c r="AV538" t="s">
        <v>10639</v>
      </c>
    </row>
    <row r="539" spans="1:48" x14ac:dyDescent="0.25">
      <c r="A539">
        <v>2024</v>
      </c>
      <c r="B539" s="6">
        <v>45292</v>
      </c>
      <c r="C539" s="6">
        <v>45382</v>
      </c>
      <c r="D539" t="s">
        <v>113</v>
      </c>
      <c r="E539" t="s">
        <v>223</v>
      </c>
      <c r="F539" t="s">
        <v>223</v>
      </c>
      <c r="G539" t="s">
        <v>223</v>
      </c>
      <c r="I539" t="s">
        <v>2054</v>
      </c>
      <c r="J539">
        <v>1</v>
      </c>
      <c r="L539" t="s">
        <v>116</v>
      </c>
      <c r="N539" t="s">
        <v>4433</v>
      </c>
      <c r="O539" t="s">
        <v>148</v>
      </c>
      <c r="P539" t="s">
        <v>151</v>
      </c>
      <c r="Q539" t="s">
        <v>6407</v>
      </c>
      <c r="R539" t="s">
        <v>158</v>
      </c>
      <c r="S539">
        <v>94</v>
      </c>
      <c r="T539" t="s">
        <v>6704</v>
      </c>
      <c r="V539" t="s">
        <v>181</v>
      </c>
      <c r="W539" t="s">
        <v>7195</v>
      </c>
      <c r="Z539" t="s">
        <v>385</v>
      </c>
      <c r="AC539" t="s">
        <v>118</v>
      </c>
      <c r="AD539" t="s">
        <v>8161</v>
      </c>
      <c r="AI539" t="s">
        <v>8827</v>
      </c>
      <c r="AJ539" t="s">
        <v>1308</v>
      </c>
      <c r="AK539" t="s">
        <v>1152</v>
      </c>
      <c r="AL539">
        <v>5550813390</v>
      </c>
      <c r="AN539" t="s">
        <v>10105</v>
      </c>
      <c r="AR539" t="s">
        <v>10107</v>
      </c>
      <c r="AT539" t="s">
        <v>10108</v>
      </c>
      <c r="AU539" s="6">
        <v>45382</v>
      </c>
      <c r="AV539" t="s">
        <v>10640</v>
      </c>
    </row>
    <row r="540" spans="1:48" x14ac:dyDescent="0.25">
      <c r="A540">
        <v>2024</v>
      </c>
      <c r="B540" s="6">
        <v>45292</v>
      </c>
      <c r="C540" s="6">
        <v>45382</v>
      </c>
      <c r="D540" t="s">
        <v>113</v>
      </c>
      <c r="E540" t="s">
        <v>223</v>
      </c>
      <c r="F540" t="s">
        <v>223</v>
      </c>
      <c r="G540" t="s">
        <v>223</v>
      </c>
      <c r="I540" t="s">
        <v>2055</v>
      </c>
      <c r="J540">
        <v>1</v>
      </c>
      <c r="L540" t="s">
        <v>116</v>
      </c>
      <c r="N540" t="s">
        <v>4434</v>
      </c>
      <c r="O540" t="s">
        <v>147</v>
      </c>
      <c r="P540" t="s">
        <v>151</v>
      </c>
      <c r="Q540" t="s">
        <v>6400</v>
      </c>
      <c r="R540" t="s">
        <v>158</v>
      </c>
      <c r="S540">
        <v>415</v>
      </c>
      <c r="T540">
        <v>43800</v>
      </c>
      <c r="V540" t="s">
        <v>181</v>
      </c>
      <c r="W540" t="s">
        <v>6960</v>
      </c>
      <c r="Z540" t="s">
        <v>7742</v>
      </c>
      <c r="AC540" t="s">
        <v>118</v>
      </c>
      <c r="AD540" t="s">
        <v>7909</v>
      </c>
      <c r="AI540" t="s">
        <v>9081</v>
      </c>
      <c r="AJ540" t="s">
        <v>9082</v>
      </c>
      <c r="AK540" t="s">
        <v>9083</v>
      </c>
      <c r="AL540">
        <v>2291302463</v>
      </c>
      <c r="AN540" t="s">
        <v>10105</v>
      </c>
      <c r="AR540" t="s">
        <v>10107</v>
      </c>
      <c r="AT540" t="s">
        <v>10108</v>
      </c>
      <c r="AU540" s="6">
        <v>45382</v>
      </c>
      <c r="AV540" t="s">
        <v>10641</v>
      </c>
    </row>
    <row r="541" spans="1:48" x14ac:dyDescent="0.25">
      <c r="A541">
        <v>2024</v>
      </c>
      <c r="B541" s="6">
        <v>45292</v>
      </c>
      <c r="C541" s="6">
        <v>45382</v>
      </c>
      <c r="D541" t="s">
        <v>113</v>
      </c>
      <c r="E541" t="s">
        <v>223</v>
      </c>
      <c r="F541" t="s">
        <v>223</v>
      </c>
      <c r="G541" t="s">
        <v>223</v>
      </c>
      <c r="I541" t="s">
        <v>2056</v>
      </c>
      <c r="J541">
        <v>1</v>
      </c>
      <c r="L541" t="s">
        <v>116</v>
      </c>
      <c r="N541" t="s">
        <v>4435</v>
      </c>
      <c r="O541" t="s">
        <v>147</v>
      </c>
      <c r="P541" t="s">
        <v>151</v>
      </c>
      <c r="Q541" t="s">
        <v>6400</v>
      </c>
      <c r="R541" t="s">
        <v>158</v>
      </c>
      <c r="S541">
        <v>11</v>
      </c>
      <c r="V541" t="s">
        <v>181</v>
      </c>
      <c r="W541" t="s">
        <v>6948</v>
      </c>
      <c r="Z541" t="s">
        <v>6486</v>
      </c>
      <c r="AC541" t="s">
        <v>118</v>
      </c>
      <c r="AD541" t="s">
        <v>7893</v>
      </c>
      <c r="AI541" t="s">
        <v>405</v>
      </c>
      <c r="AJ541" t="s">
        <v>1216</v>
      </c>
      <c r="AK541" t="s">
        <v>9084</v>
      </c>
      <c r="AL541">
        <v>2032135</v>
      </c>
      <c r="AN541" t="s">
        <v>10105</v>
      </c>
      <c r="AR541" t="s">
        <v>10107</v>
      </c>
      <c r="AT541" t="s">
        <v>10108</v>
      </c>
      <c r="AU541" s="6">
        <v>45382</v>
      </c>
      <c r="AV541" t="s">
        <v>10642</v>
      </c>
    </row>
    <row r="542" spans="1:48" x14ac:dyDescent="0.25">
      <c r="A542">
        <v>2024</v>
      </c>
      <c r="B542" s="6">
        <v>45292</v>
      </c>
      <c r="C542" s="6">
        <v>45382</v>
      </c>
      <c r="D542" t="s">
        <v>113</v>
      </c>
      <c r="E542" t="s">
        <v>223</v>
      </c>
      <c r="F542" t="s">
        <v>223</v>
      </c>
      <c r="G542" t="s">
        <v>223</v>
      </c>
      <c r="I542" t="s">
        <v>2057</v>
      </c>
      <c r="J542">
        <v>1</v>
      </c>
      <c r="L542" t="s">
        <v>116</v>
      </c>
      <c r="N542" t="s">
        <v>4436</v>
      </c>
      <c r="O542" t="s">
        <v>147</v>
      </c>
      <c r="P542" t="s">
        <v>151</v>
      </c>
      <c r="Q542" t="s">
        <v>6400</v>
      </c>
      <c r="R542" t="s">
        <v>158</v>
      </c>
      <c r="S542">
        <v>5</v>
      </c>
      <c r="T542" t="s">
        <v>6705</v>
      </c>
      <c r="V542" t="s">
        <v>181</v>
      </c>
      <c r="W542" t="s">
        <v>7095</v>
      </c>
      <c r="Z542" t="s">
        <v>6558</v>
      </c>
      <c r="AC542" t="s">
        <v>118</v>
      </c>
      <c r="AD542" t="s">
        <v>7931</v>
      </c>
      <c r="AI542" t="s">
        <v>8736</v>
      </c>
      <c r="AJ542" t="s">
        <v>1198</v>
      </c>
      <c r="AK542" t="s">
        <v>1044</v>
      </c>
      <c r="AL542">
        <v>2288137398</v>
      </c>
      <c r="AN542" t="s">
        <v>10105</v>
      </c>
      <c r="AR542" t="s">
        <v>10107</v>
      </c>
      <c r="AT542" t="s">
        <v>10108</v>
      </c>
      <c r="AU542" s="6">
        <v>45382</v>
      </c>
      <c r="AV542" t="s">
        <v>10643</v>
      </c>
    </row>
    <row r="543" spans="1:48" x14ac:dyDescent="0.25">
      <c r="A543">
        <v>2024</v>
      </c>
      <c r="B543" s="6">
        <v>45292</v>
      </c>
      <c r="C543" s="6">
        <v>45382</v>
      </c>
      <c r="D543" t="s">
        <v>113</v>
      </c>
      <c r="E543" t="s">
        <v>223</v>
      </c>
      <c r="F543" t="s">
        <v>223</v>
      </c>
      <c r="G543" t="s">
        <v>223</v>
      </c>
      <c r="I543" t="s">
        <v>2058</v>
      </c>
      <c r="J543">
        <v>1</v>
      </c>
      <c r="L543" t="s">
        <v>116</v>
      </c>
      <c r="N543" t="s">
        <v>4437</v>
      </c>
      <c r="O543" t="s">
        <v>147</v>
      </c>
      <c r="P543" t="s">
        <v>151</v>
      </c>
      <c r="Q543" t="s">
        <v>6400</v>
      </c>
      <c r="R543" t="s">
        <v>158</v>
      </c>
      <c r="S543">
        <v>18</v>
      </c>
      <c r="V543" t="s">
        <v>181</v>
      </c>
      <c r="W543" t="s">
        <v>7158</v>
      </c>
      <c r="Z543" t="s">
        <v>6558</v>
      </c>
      <c r="AC543" t="s">
        <v>118</v>
      </c>
      <c r="AD543" t="s">
        <v>8156</v>
      </c>
      <c r="AI543" t="s">
        <v>9085</v>
      </c>
      <c r="AJ543" t="s">
        <v>9086</v>
      </c>
      <c r="AK543" t="s">
        <v>1216</v>
      </c>
      <c r="AL543">
        <v>2288112761</v>
      </c>
      <c r="AN543" t="s">
        <v>10105</v>
      </c>
      <c r="AR543" t="s">
        <v>10107</v>
      </c>
      <c r="AT543" t="s">
        <v>10108</v>
      </c>
      <c r="AU543" s="6">
        <v>45382</v>
      </c>
      <c r="AV543" t="s">
        <v>10644</v>
      </c>
    </row>
    <row r="544" spans="1:48" x14ac:dyDescent="0.25">
      <c r="A544">
        <v>2024</v>
      </c>
      <c r="B544" s="6">
        <v>45292</v>
      </c>
      <c r="C544" s="6">
        <v>45382</v>
      </c>
      <c r="D544" t="s">
        <v>113</v>
      </c>
      <c r="E544" t="s">
        <v>360</v>
      </c>
      <c r="F544" t="s">
        <v>961</v>
      </c>
      <c r="G544" t="s">
        <v>857</v>
      </c>
      <c r="I544" t="s">
        <v>2059</v>
      </c>
      <c r="J544">
        <v>1</v>
      </c>
      <c r="L544" t="s">
        <v>116</v>
      </c>
      <c r="N544" t="s">
        <v>4438</v>
      </c>
      <c r="O544" t="s">
        <v>147</v>
      </c>
      <c r="P544" t="s">
        <v>151</v>
      </c>
      <c r="Q544" t="s">
        <v>6409</v>
      </c>
      <c r="R544" t="s">
        <v>158</v>
      </c>
      <c r="S544">
        <v>115</v>
      </c>
      <c r="V544" t="s">
        <v>181</v>
      </c>
      <c r="W544" t="s">
        <v>7196</v>
      </c>
      <c r="Z544" t="s">
        <v>6558</v>
      </c>
      <c r="AC544" t="s">
        <v>118</v>
      </c>
      <c r="AD544" t="s">
        <v>8111</v>
      </c>
      <c r="AI544" t="s">
        <v>223</v>
      </c>
      <c r="AJ544" t="s">
        <v>223</v>
      </c>
      <c r="AK544" t="s">
        <v>223</v>
      </c>
      <c r="AL544">
        <v>2288192326</v>
      </c>
      <c r="AN544" t="s">
        <v>10106</v>
      </c>
      <c r="AR544" t="s">
        <v>10107</v>
      </c>
      <c r="AT544" t="s">
        <v>10108</v>
      </c>
      <c r="AU544" s="6">
        <v>45382</v>
      </c>
      <c r="AV544" t="s">
        <v>10645</v>
      </c>
    </row>
    <row r="545" spans="1:48" x14ac:dyDescent="0.25">
      <c r="A545">
        <v>2024</v>
      </c>
      <c r="B545" s="6">
        <v>45292</v>
      </c>
      <c r="C545" s="6">
        <v>45382</v>
      </c>
      <c r="D545" t="s">
        <v>113</v>
      </c>
      <c r="E545" t="s">
        <v>361</v>
      </c>
      <c r="F545" t="s">
        <v>961</v>
      </c>
      <c r="G545" t="s">
        <v>961</v>
      </c>
      <c r="I545" t="s">
        <v>2060</v>
      </c>
      <c r="J545">
        <v>1</v>
      </c>
      <c r="L545" t="s">
        <v>116</v>
      </c>
      <c r="N545" t="s">
        <v>4439</v>
      </c>
      <c r="O545" t="s">
        <v>147</v>
      </c>
      <c r="P545" t="s">
        <v>151</v>
      </c>
      <c r="Q545" t="s">
        <v>6373</v>
      </c>
      <c r="R545" t="s">
        <v>158</v>
      </c>
      <c r="S545">
        <v>13</v>
      </c>
      <c r="V545" t="s">
        <v>181</v>
      </c>
      <c r="W545" t="s">
        <v>7020</v>
      </c>
      <c r="Z545" t="s">
        <v>6558</v>
      </c>
      <c r="AC545" t="s">
        <v>118</v>
      </c>
      <c r="AD545" t="s">
        <v>7981</v>
      </c>
      <c r="AI545" t="s">
        <v>223</v>
      </c>
      <c r="AJ545" t="s">
        <v>223</v>
      </c>
      <c r="AK545" t="s">
        <v>223</v>
      </c>
      <c r="AL545">
        <v>2288121902</v>
      </c>
      <c r="AN545" t="s">
        <v>10106</v>
      </c>
      <c r="AR545" t="s">
        <v>10107</v>
      </c>
      <c r="AT545" t="s">
        <v>10108</v>
      </c>
      <c r="AU545" s="6">
        <v>45382</v>
      </c>
      <c r="AV545" t="s">
        <v>10646</v>
      </c>
    </row>
    <row r="546" spans="1:48" x14ac:dyDescent="0.25">
      <c r="A546">
        <v>2024</v>
      </c>
      <c r="B546" s="6">
        <v>45292</v>
      </c>
      <c r="C546" s="6">
        <v>45382</v>
      </c>
      <c r="D546" t="s">
        <v>113</v>
      </c>
      <c r="E546" t="s">
        <v>362</v>
      </c>
      <c r="F546" t="s">
        <v>961</v>
      </c>
      <c r="G546" t="s">
        <v>1305</v>
      </c>
      <c r="I546" t="s">
        <v>2061</v>
      </c>
      <c r="J546">
        <v>1</v>
      </c>
      <c r="L546" t="s">
        <v>116</v>
      </c>
      <c r="N546" t="s">
        <v>4440</v>
      </c>
      <c r="O546" t="s">
        <v>147</v>
      </c>
      <c r="P546" t="s">
        <v>151</v>
      </c>
      <c r="Q546" t="s">
        <v>6378</v>
      </c>
      <c r="R546" t="s">
        <v>158</v>
      </c>
      <c r="S546">
        <v>25</v>
      </c>
      <c r="V546" t="s">
        <v>181</v>
      </c>
      <c r="W546" t="s">
        <v>7197</v>
      </c>
      <c r="Z546" t="s">
        <v>6558</v>
      </c>
      <c r="AC546" t="s">
        <v>118</v>
      </c>
      <c r="AD546" t="s">
        <v>8162</v>
      </c>
      <c r="AI546" t="s">
        <v>223</v>
      </c>
      <c r="AJ546" t="s">
        <v>223</v>
      </c>
      <c r="AK546" t="s">
        <v>223</v>
      </c>
      <c r="AL546">
        <v>2281724120</v>
      </c>
      <c r="AN546" t="s">
        <v>10106</v>
      </c>
      <c r="AR546" t="s">
        <v>10107</v>
      </c>
      <c r="AT546" t="s">
        <v>10108</v>
      </c>
      <c r="AU546" s="6">
        <v>45382</v>
      </c>
      <c r="AV546" t="s">
        <v>10647</v>
      </c>
    </row>
    <row r="547" spans="1:48" x14ac:dyDescent="0.25">
      <c r="A547">
        <v>2024</v>
      </c>
      <c r="B547" s="6">
        <v>45292</v>
      </c>
      <c r="C547" s="6">
        <v>45382</v>
      </c>
      <c r="D547" t="s">
        <v>113</v>
      </c>
      <c r="E547" t="s">
        <v>363</v>
      </c>
      <c r="F547" t="s">
        <v>961</v>
      </c>
      <c r="G547" t="s">
        <v>1306</v>
      </c>
      <c r="I547" t="s">
        <v>2062</v>
      </c>
      <c r="J547">
        <v>1</v>
      </c>
      <c r="L547" t="s">
        <v>116</v>
      </c>
      <c r="N547" t="s">
        <v>4441</v>
      </c>
      <c r="O547" t="s">
        <v>147</v>
      </c>
      <c r="P547" t="s">
        <v>151</v>
      </c>
      <c r="Q547" t="s">
        <v>6411</v>
      </c>
      <c r="R547" t="s">
        <v>158</v>
      </c>
      <c r="S547">
        <v>1</v>
      </c>
      <c r="V547" t="s">
        <v>181</v>
      </c>
      <c r="W547" t="s">
        <v>6997</v>
      </c>
      <c r="Z547" t="s">
        <v>6486</v>
      </c>
      <c r="AC547" t="s">
        <v>118</v>
      </c>
      <c r="AD547" t="s">
        <v>7958</v>
      </c>
      <c r="AI547" t="s">
        <v>223</v>
      </c>
      <c r="AJ547" t="s">
        <v>223</v>
      </c>
      <c r="AK547" t="s">
        <v>223</v>
      </c>
      <c r="AL547">
        <v>2012108</v>
      </c>
      <c r="AN547" t="s">
        <v>10106</v>
      </c>
      <c r="AR547" t="s">
        <v>10107</v>
      </c>
      <c r="AT547" t="s">
        <v>10108</v>
      </c>
      <c r="AU547" s="6">
        <v>45382</v>
      </c>
      <c r="AV547" t="s">
        <v>10648</v>
      </c>
    </row>
    <row r="548" spans="1:48" x14ac:dyDescent="0.25">
      <c r="A548">
        <v>2024</v>
      </c>
      <c r="B548" s="6">
        <v>45292</v>
      </c>
      <c r="C548" s="6">
        <v>45382</v>
      </c>
      <c r="D548" t="s">
        <v>113</v>
      </c>
      <c r="E548" t="s">
        <v>364</v>
      </c>
      <c r="F548" t="s">
        <v>961</v>
      </c>
      <c r="G548" t="s">
        <v>960</v>
      </c>
      <c r="I548" t="s">
        <v>2063</v>
      </c>
      <c r="J548">
        <v>1</v>
      </c>
      <c r="L548" t="s">
        <v>116</v>
      </c>
      <c r="N548" t="s">
        <v>4442</v>
      </c>
      <c r="O548" t="s">
        <v>147</v>
      </c>
      <c r="P548" t="s">
        <v>151</v>
      </c>
      <c r="Q548" t="s">
        <v>6418</v>
      </c>
      <c r="R548" t="s">
        <v>158</v>
      </c>
      <c r="S548">
        <v>54</v>
      </c>
      <c r="T548" t="s">
        <v>6586</v>
      </c>
      <c r="V548" t="s">
        <v>181</v>
      </c>
      <c r="W548" t="s">
        <v>7118</v>
      </c>
      <c r="Z548" t="s">
        <v>6558</v>
      </c>
      <c r="AC548" t="s">
        <v>118</v>
      </c>
      <c r="AD548" t="s">
        <v>7931</v>
      </c>
      <c r="AI548" t="s">
        <v>223</v>
      </c>
      <c r="AJ548" t="s">
        <v>223</v>
      </c>
      <c r="AK548" t="s">
        <v>223</v>
      </c>
      <c r="AL548">
        <v>2288125554</v>
      </c>
      <c r="AN548" t="s">
        <v>10106</v>
      </c>
      <c r="AR548" t="s">
        <v>10107</v>
      </c>
      <c r="AT548" t="s">
        <v>10108</v>
      </c>
      <c r="AU548" s="6">
        <v>45382</v>
      </c>
      <c r="AV548" t="s">
        <v>10649</v>
      </c>
    </row>
    <row r="549" spans="1:48" x14ac:dyDescent="0.25">
      <c r="A549">
        <v>2024</v>
      </c>
      <c r="B549" s="6">
        <v>45292</v>
      </c>
      <c r="C549" s="6">
        <v>45382</v>
      </c>
      <c r="D549" t="s">
        <v>113</v>
      </c>
      <c r="E549" t="s">
        <v>365</v>
      </c>
      <c r="F549" t="s">
        <v>961</v>
      </c>
      <c r="G549" t="s">
        <v>1032</v>
      </c>
      <c r="I549" t="s">
        <v>2064</v>
      </c>
      <c r="J549">
        <v>1</v>
      </c>
      <c r="L549" t="s">
        <v>116</v>
      </c>
      <c r="N549" t="s">
        <v>4443</v>
      </c>
      <c r="O549" t="s">
        <v>147</v>
      </c>
      <c r="P549" t="s">
        <v>151</v>
      </c>
      <c r="Q549" t="s">
        <v>6390</v>
      </c>
      <c r="R549" t="s">
        <v>158</v>
      </c>
      <c r="S549">
        <v>7</v>
      </c>
      <c r="V549" t="s">
        <v>181</v>
      </c>
      <c r="W549" t="s">
        <v>7198</v>
      </c>
      <c r="Z549" t="s">
        <v>7742</v>
      </c>
      <c r="AC549" t="s">
        <v>118</v>
      </c>
      <c r="AD549" t="s">
        <v>8039</v>
      </c>
      <c r="AI549" t="s">
        <v>223</v>
      </c>
      <c r="AJ549" t="s">
        <v>223</v>
      </c>
      <c r="AK549" t="s">
        <v>223</v>
      </c>
      <c r="AL549">
        <v>2299403994</v>
      </c>
      <c r="AN549" t="s">
        <v>10106</v>
      </c>
      <c r="AR549" t="s">
        <v>10107</v>
      </c>
      <c r="AT549" t="s">
        <v>10108</v>
      </c>
      <c r="AU549" s="6">
        <v>45382</v>
      </c>
      <c r="AV549" t="s">
        <v>10650</v>
      </c>
    </row>
    <row r="550" spans="1:48" x14ac:dyDescent="0.25">
      <c r="A550">
        <v>2024</v>
      </c>
      <c r="B550" s="6">
        <v>45292</v>
      </c>
      <c r="C550" s="6">
        <v>45382</v>
      </c>
      <c r="D550" t="s">
        <v>113</v>
      </c>
      <c r="E550" t="s">
        <v>366</v>
      </c>
      <c r="F550" t="s">
        <v>961</v>
      </c>
      <c r="G550" t="s">
        <v>1044</v>
      </c>
      <c r="I550" t="s">
        <v>2065</v>
      </c>
      <c r="J550">
        <v>1</v>
      </c>
      <c r="L550" t="s">
        <v>116</v>
      </c>
      <c r="N550" t="s">
        <v>4444</v>
      </c>
      <c r="O550" t="s">
        <v>147</v>
      </c>
      <c r="P550" t="s">
        <v>151</v>
      </c>
      <c r="Q550" t="s">
        <v>6386</v>
      </c>
      <c r="R550" t="s">
        <v>158</v>
      </c>
      <c r="S550">
        <v>13</v>
      </c>
      <c r="V550" t="s">
        <v>181</v>
      </c>
      <c r="W550" t="s">
        <v>6947</v>
      </c>
      <c r="Z550" t="s">
        <v>6558</v>
      </c>
      <c r="AC550" t="s">
        <v>118</v>
      </c>
      <c r="AD550" t="s">
        <v>7901</v>
      </c>
      <c r="AI550" t="s">
        <v>223</v>
      </c>
      <c r="AJ550" t="s">
        <v>223</v>
      </c>
      <c r="AK550" t="s">
        <v>223</v>
      </c>
      <c r="AL550">
        <v>2281327298</v>
      </c>
      <c r="AN550" t="s">
        <v>10106</v>
      </c>
      <c r="AR550" t="s">
        <v>10107</v>
      </c>
      <c r="AT550" t="s">
        <v>10108</v>
      </c>
      <c r="AU550" s="6">
        <v>45382</v>
      </c>
      <c r="AV550" t="s">
        <v>10651</v>
      </c>
    </row>
    <row r="551" spans="1:48" x14ac:dyDescent="0.25">
      <c r="A551">
        <v>2024</v>
      </c>
      <c r="B551" s="6">
        <v>45292</v>
      </c>
      <c r="C551" s="6">
        <v>45382</v>
      </c>
      <c r="D551" t="s">
        <v>113</v>
      </c>
      <c r="E551" t="s">
        <v>367</v>
      </c>
      <c r="F551" t="s">
        <v>961</v>
      </c>
      <c r="G551" t="s">
        <v>1189</v>
      </c>
      <c r="I551" t="s">
        <v>2066</v>
      </c>
      <c r="J551">
        <v>1</v>
      </c>
      <c r="L551" t="s">
        <v>116</v>
      </c>
      <c r="N551" t="s">
        <v>4445</v>
      </c>
      <c r="O551" t="s">
        <v>147</v>
      </c>
      <c r="P551" t="s">
        <v>151</v>
      </c>
      <c r="Q551" t="s">
        <v>6403</v>
      </c>
      <c r="R551" t="s">
        <v>158</v>
      </c>
      <c r="S551">
        <v>47</v>
      </c>
      <c r="V551" t="s">
        <v>181</v>
      </c>
      <c r="W551" t="s">
        <v>7145</v>
      </c>
      <c r="Z551" t="s">
        <v>6512</v>
      </c>
      <c r="AC551" t="s">
        <v>118</v>
      </c>
      <c r="AD551" t="s">
        <v>8082</v>
      </c>
      <c r="AI551" t="s">
        <v>223</v>
      </c>
      <c r="AJ551" t="s">
        <v>223</v>
      </c>
      <c r="AK551" t="s">
        <v>223</v>
      </c>
      <c r="AN551" t="s">
        <v>10106</v>
      </c>
      <c r="AR551" t="s">
        <v>10107</v>
      </c>
      <c r="AT551" t="s">
        <v>10108</v>
      </c>
      <c r="AU551" s="6">
        <v>45382</v>
      </c>
      <c r="AV551" t="s">
        <v>10652</v>
      </c>
    </row>
    <row r="552" spans="1:48" x14ac:dyDescent="0.25">
      <c r="A552">
        <v>2024</v>
      </c>
      <c r="B552" s="6">
        <v>45292</v>
      </c>
      <c r="C552" s="6">
        <v>45382</v>
      </c>
      <c r="D552" t="s">
        <v>113</v>
      </c>
      <c r="E552" t="s">
        <v>260</v>
      </c>
      <c r="F552" t="s">
        <v>961</v>
      </c>
      <c r="G552" t="s">
        <v>1307</v>
      </c>
      <c r="I552" t="s">
        <v>2067</v>
      </c>
      <c r="J552">
        <v>1</v>
      </c>
      <c r="L552" t="s">
        <v>116</v>
      </c>
      <c r="N552" t="s">
        <v>4446</v>
      </c>
      <c r="O552" t="s">
        <v>147</v>
      </c>
      <c r="P552" t="s">
        <v>151</v>
      </c>
      <c r="Q552" t="s">
        <v>6392</v>
      </c>
      <c r="R552" t="s">
        <v>158</v>
      </c>
      <c r="S552">
        <v>662</v>
      </c>
      <c r="T552" t="s">
        <v>7</v>
      </c>
      <c r="V552" t="s">
        <v>181</v>
      </c>
      <c r="W552" t="s">
        <v>6536</v>
      </c>
      <c r="Z552" t="s">
        <v>6519</v>
      </c>
      <c r="AC552" t="s">
        <v>118</v>
      </c>
      <c r="AD552" t="s">
        <v>7905</v>
      </c>
      <c r="AI552" t="s">
        <v>223</v>
      </c>
      <c r="AJ552" t="s">
        <v>223</v>
      </c>
      <c r="AK552" t="s">
        <v>223</v>
      </c>
      <c r="AL552">
        <v>2292600717</v>
      </c>
      <c r="AN552" t="s">
        <v>10106</v>
      </c>
      <c r="AR552" t="s">
        <v>10107</v>
      </c>
      <c r="AT552" t="s">
        <v>10108</v>
      </c>
      <c r="AU552" s="6">
        <v>45382</v>
      </c>
      <c r="AV552" t="s">
        <v>10653</v>
      </c>
    </row>
    <row r="553" spans="1:48" x14ac:dyDescent="0.25">
      <c r="A553">
        <v>2024</v>
      </c>
      <c r="B553" s="6">
        <v>45292</v>
      </c>
      <c r="C553" s="6">
        <v>45382</v>
      </c>
      <c r="D553" t="s">
        <v>112</v>
      </c>
      <c r="E553" t="s">
        <v>223</v>
      </c>
      <c r="F553" t="s">
        <v>223</v>
      </c>
      <c r="G553" t="s">
        <v>223</v>
      </c>
      <c r="I553" t="s">
        <v>2068</v>
      </c>
      <c r="J553">
        <v>1</v>
      </c>
      <c r="L553" t="s">
        <v>116</v>
      </c>
      <c r="N553" t="s">
        <v>4447</v>
      </c>
      <c r="O553" t="s">
        <v>147</v>
      </c>
      <c r="P553" t="s">
        <v>151</v>
      </c>
      <c r="Q553" t="s">
        <v>6400</v>
      </c>
      <c r="R553" t="s">
        <v>158</v>
      </c>
      <c r="S553">
        <v>147</v>
      </c>
      <c r="T553" t="s">
        <v>6599</v>
      </c>
      <c r="V553" t="s">
        <v>181</v>
      </c>
      <c r="W553" t="s">
        <v>6970</v>
      </c>
      <c r="Z553" t="s">
        <v>6558</v>
      </c>
      <c r="AC553" t="s">
        <v>118</v>
      </c>
      <c r="AD553" t="s">
        <v>7925</v>
      </c>
      <c r="AI553" t="s">
        <v>9087</v>
      </c>
      <c r="AJ553" t="s">
        <v>1126</v>
      </c>
      <c r="AK553" t="s">
        <v>7598</v>
      </c>
      <c r="AL553">
        <v>2282015245</v>
      </c>
      <c r="AN553" t="s">
        <v>10105</v>
      </c>
      <c r="AR553" t="s">
        <v>10107</v>
      </c>
      <c r="AT553" t="s">
        <v>10108</v>
      </c>
      <c r="AU553" s="6">
        <v>45382</v>
      </c>
      <c r="AV553" t="s">
        <v>10654</v>
      </c>
    </row>
    <row r="554" spans="1:48" x14ac:dyDescent="0.25">
      <c r="A554">
        <v>2024</v>
      </c>
      <c r="B554" s="6">
        <v>45292</v>
      </c>
      <c r="C554" s="6">
        <v>45382</v>
      </c>
      <c r="D554" t="s">
        <v>112</v>
      </c>
      <c r="E554" t="s">
        <v>223</v>
      </c>
      <c r="F554" t="s">
        <v>223</v>
      </c>
      <c r="G554" t="s">
        <v>223</v>
      </c>
      <c r="I554" t="s">
        <v>2069</v>
      </c>
      <c r="J554">
        <v>1</v>
      </c>
      <c r="L554" t="s">
        <v>116</v>
      </c>
      <c r="N554" t="s">
        <v>4448</v>
      </c>
      <c r="O554" t="s">
        <v>146</v>
      </c>
      <c r="P554" t="s">
        <v>151</v>
      </c>
      <c r="Q554" t="s">
        <v>6438</v>
      </c>
      <c r="R554" t="s">
        <v>158</v>
      </c>
      <c r="S554">
        <v>3410</v>
      </c>
      <c r="V554" t="s">
        <v>181</v>
      </c>
      <c r="W554" t="s">
        <v>7136</v>
      </c>
      <c r="Z554" t="s">
        <v>6554</v>
      </c>
      <c r="AC554" t="s">
        <v>118</v>
      </c>
      <c r="AD554" t="s">
        <v>8092</v>
      </c>
      <c r="AI554" t="s">
        <v>9088</v>
      </c>
      <c r="AJ554" t="s">
        <v>571</v>
      </c>
      <c r="AK554" t="s">
        <v>1054</v>
      </c>
      <c r="AL554">
        <v>8181580600</v>
      </c>
      <c r="AN554" t="s">
        <v>10105</v>
      </c>
      <c r="AR554" t="s">
        <v>10107</v>
      </c>
      <c r="AT554" t="s">
        <v>10108</v>
      </c>
      <c r="AU554" s="6">
        <v>45382</v>
      </c>
      <c r="AV554" t="s">
        <v>10655</v>
      </c>
    </row>
    <row r="555" spans="1:48" x14ac:dyDescent="0.25">
      <c r="A555">
        <v>2024</v>
      </c>
      <c r="B555" s="6">
        <v>45292</v>
      </c>
      <c r="C555" s="6">
        <v>45382</v>
      </c>
      <c r="D555" t="s">
        <v>112</v>
      </c>
      <c r="E555" t="s">
        <v>223</v>
      </c>
      <c r="F555" t="s">
        <v>223</v>
      </c>
      <c r="G555" t="s">
        <v>223</v>
      </c>
      <c r="I555" t="s">
        <v>2070</v>
      </c>
      <c r="J555">
        <v>1</v>
      </c>
      <c r="L555" t="s">
        <v>116</v>
      </c>
      <c r="N555" t="s">
        <v>4449</v>
      </c>
      <c r="O555" t="s">
        <v>147</v>
      </c>
      <c r="P555" t="s">
        <v>151</v>
      </c>
      <c r="Q555" t="s">
        <v>6411</v>
      </c>
      <c r="R555" t="s">
        <v>158</v>
      </c>
      <c r="S555">
        <v>95</v>
      </c>
      <c r="V555" t="s">
        <v>181</v>
      </c>
      <c r="W555" t="s">
        <v>7199</v>
      </c>
      <c r="Z555" t="s">
        <v>6558</v>
      </c>
      <c r="AC555" t="s">
        <v>118</v>
      </c>
      <c r="AD555" t="s">
        <v>7995</v>
      </c>
      <c r="AI555" t="s">
        <v>8694</v>
      </c>
      <c r="AJ555" t="s">
        <v>1044</v>
      </c>
      <c r="AK555" t="s">
        <v>1264</v>
      </c>
      <c r="AL555">
        <v>2288173097</v>
      </c>
      <c r="AN555" t="s">
        <v>10105</v>
      </c>
      <c r="AR555" t="s">
        <v>10107</v>
      </c>
      <c r="AT555" t="s">
        <v>10108</v>
      </c>
      <c r="AU555" s="6">
        <v>45382</v>
      </c>
      <c r="AV555" t="s">
        <v>10656</v>
      </c>
    </row>
    <row r="556" spans="1:48" x14ac:dyDescent="0.25">
      <c r="A556">
        <v>2024</v>
      </c>
      <c r="B556" s="6">
        <v>45292</v>
      </c>
      <c r="C556" s="6">
        <v>45382</v>
      </c>
      <c r="D556" t="s">
        <v>113</v>
      </c>
      <c r="E556" t="s">
        <v>223</v>
      </c>
      <c r="F556" t="s">
        <v>223</v>
      </c>
      <c r="G556" t="s">
        <v>223</v>
      </c>
      <c r="I556" t="s">
        <v>2071</v>
      </c>
      <c r="J556">
        <v>1</v>
      </c>
      <c r="L556" t="s">
        <v>116</v>
      </c>
      <c r="N556" t="s">
        <v>4450</v>
      </c>
      <c r="O556" t="s">
        <v>148</v>
      </c>
      <c r="P556" t="s">
        <v>151</v>
      </c>
      <c r="Q556" t="s">
        <v>6388</v>
      </c>
      <c r="R556" t="s">
        <v>158</v>
      </c>
      <c r="S556">
        <v>686</v>
      </c>
      <c r="T556" t="s">
        <v>6706</v>
      </c>
      <c r="V556" t="s">
        <v>181</v>
      </c>
      <c r="W556" t="s">
        <v>984</v>
      </c>
      <c r="Z556" t="s">
        <v>6497</v>
      </c>
      <c r="AC556" t="s">
        <v>118</v>
      </c>
      <c r="AD556" t="s">
        <v>7985</v>
      </c>
      <c r="AI556" t="s">
        <v>9089</v>
      </c>
      <c r="AJ556" t="s">
        <v>9090</v>
      </c>
      <c r="AK556" t="s">
        <v>9091</v>
      </c>
      <c r="AL556">
        <v>5555432212</v>
      </c>
      <c r="AN556" t="s">
        <v>10105</v>
      </c>
      <c r="AR556" t="s">
        <v>10107</v>
      </c>
      <c r="AT556" t="s">
        <v>10108</v>
      </c>
      <c r="AU556" s="6">
        <v>45382</v>
      </c>
      <c r="AV556" t="s">
        <v>10657</v>
      </c>
    </row>
    <row r="557" spans="1:48" x14ac:dyDescent="0.25">
      <c r="A557">
        <v>2024</v>
      </c>
      <c r="B557" s="6">
        <v>45292</v>
      </c>
      <c r="C557" s="6">
        <v>45382</v>
      </c>
      <c r="D557" t="s">
        <v>113</v>
      </c>
      <c r="E557" t="s">
        <v>223</v>
      </c>
      <c r="F557" t="s">
        <v>223</v>
      </c>
      <c r="G557" t="s">
        <v>223</v>
      </c>
      <c r="I557" t="s">
        <v>2072</v>
      </c>
      <c r="J557">
        <v>1</v>
      </c>
      <c r="L557" t="s">
        <v>116</v>
      </c>
      <c r="N557" t="s">
        <v>4451</v>
      </c>
      <c r="O557" t="s">
        <v>120</v>
      </c>
      <c r="P557" t="s">
        <v>151</v>
      </c>
      <c r="Q557" t="s">
        <v>6438</v>
      </c>
      <c r="R557" t="s">
        <v>158</v>
      </c>
      <c r="S557">
        <v>4102</v>
      </c>
      <c r="V557" t="s">
        <v>181</v>
      </c>
      <c r="W557" t="s">
        <v>7158</v>
      </c>
      <c r="Z557" t="s">
        <v>120</v>
      </c>
      <c r="AC557" t="s">
        <v>118</v>
      </c>
      <c r="AD557" t="s">
        <v>8034</v>
      </c>
      <c r="AI557" t="s">
        <v>8962</v>
      </c>
      <c r="AJ557" t="s">
        <v>1407</v>
      </c>
      <c r="AK557" t="s">
        <v>919</v>
      </c>
      <c r="AL557">
        <v>2222337815</v>
      </c>
      <c r="AN557" t="s">
        <v>10105</v>
      </c>
      <c r="AR557" t="s">
        <v>10107</v>
      </c>
      <c r="AT557" t="s">
        <v>10108</v>
      </c>
      <c r="AU557" s="6">
        <v>45382</v>
      </c>
      <c r="AV557" t="s">
        <v>10658</v>
      </c>
    </row>
    <row r="558" spans="1:48" x14ac:dyDescent="0.25">
      <c r="A558">
        <v>2024</v>
      </c>
      <c r="B558" s="6">
        <v>45292</v>
      </c>
      <c r="C558" s="6">
        <v>45382</v>
      </c>
      <c r="D558" t="s">
        <v>113</v>
      </c>
      <c r="E558" t="s">
        <v>223</v>
      </c>
      <c r="F558" t="s">
        <v>223</v>
      </c>
      <c r="G558" t="s">
        <v>223</v>
      </c>
      <c r="I558" t="s">
        <v>2073</v>
      </c>
      <c r="J558">
        <v>1</v>
      </c>
      <c r="L558" t="s">
        <v>116</v>
      </c>
      <c r="N558" t="s">
        <v>4452</v>
      </c>
      <c r="O558" t="s">
        <v>147</v>
      </c>
      <c r="P558" t="s">
        <v>151</v>
      </c>
      <c r="Q558" t="s">
        <v>6395</v>
      </c>
      <c r="R558" t="s">
        <v>158</v>
      </c>
      <c r="S558">
        <v>201</v>
      </c>
      <c r="T558" t="s">
        <v>6584</v>
      </c>
      <c r="V558" t="s">
        <v>181</v>
      </c>
      <c r="W558" t="s">
        <v>118</v>
      </c>
      <c r="Z558" t="s">
        <v>7801</v>
      </c>
      <c r="AC558" t="s">
        <v>118</v>
      </c>
      <c r="AD558" t="s">
        <v>8105</v>
      </c>
      <c r="AI558" t="s">
        <v>8952</v>
      </c>
      <c r="AJ558" t="s">
        <v>1522</v>
      </c>
      <c r="AK558" t="s">
        <v>8828</v>
      </c>
      <c r="AL558">
        <v>9232371954</v>
      </c>
      <c r="AN558" t="s">
        <v>10105</v>
      </c>
      <c r="AR558" t="s">
        <v>10107</v>
      </c>
      <c r="AT558" t="s">
        <v>10108</v>
      </c>
      <c r="AU558" s="6">
        <v>45382</v>
      </c>
      <c r="AV558" t="s">
        <v>10659</v>
      </c>
    </row>
    <row r="559" spans="1:48" x14ac:dyDescent="0.25">
      <c r="A559">
        <v>2024</v>
      </c>
      <c r="B559" s="6">
        <v>45292</v>
      </c>
      <c r="C559" s="6">
        <v>45382</v>
      </c>
      <c r="D559" t="s">
        <v>113</v>
      </c>
      <c r="E559" t="s">
        <v>223</v>
      </c>
      <c r="F559" t="s">
        <v>223</v>
      </c>
      <c r="G559" t="s">
        <v>223</v>
      </c>
      <c r="I559" t="s">
        <v>2074</v>
      </c>
      <c r="J559">
        <v>1</v>
      </c>
      <c r="L559" t="s">
        <v>116</v>
      </c>
      <c r="N559" t="s">
        <v>4453</v>
      </c>
      <c r="O559" t="s">
        <v>147</v>
      </c>
      <c r="P559" t="s">
        <v>151</v>
      </c>
      <c r="Q559" t="s">
        <v>6381</v>
      </c>
      <c r="R559" t="s">
        <v>158</v>
      </c>
      <c r="S559">
        <v>1619</v>
      </c>
      <c r="T559" t="s">
        <v>7</v>
      </c>
      <c r="V559" t="s">
        <v>181</v>
      </c>
      <c r="W559" t="s">
        <v>6497</v>
      </c>
      <c r="Z559" t="s">
        <v>6529</v>
      </c>
      <c r="AC559" t="s">
        <v>118</v>
      </c>
      <c r="AD559" t="s">
        <v>7940</v>
      </c>
      <c r="AI559" t="s">
        <v>9092</v>
      </c>
      <c r="AJ559" t="s">
        <v>1455</v>
      </c>
      <c r="AK559" t="s">
        <v>1044</v>
      </c>
      <c r="AL559">
        <v>9212140701</v>
      </c>
      <c r="AN559" t="s">
        <v>10105</v>
      </c>
      <c r="AR559" t="s">
        <v>10107</v>
      </c>
      <c r="AT559" t="s">
        <v>10108</v>
      </c>
      <c r="AU559" s="6">
        <v>45382</v>
      </c>
      <c r="AV559" t="s">
        <v>10660</v>
      </c>
    </row>
    <row r="560" spans="1:48" x14ac:dyDescent="0.25">
      <c r="A560">
        <v>2024</v>
      </c>
      <c r="B560" s="6">
        <v>45292</v>
      </c>
      <c r="C560" s="6">
        <v>45382</v>
      </c>
      <c r="D560" t="s">
        <v>112</v>
      </c>
      <c r="E560" t="s">
        <v>223</v>
      </c>
      <c r="F560" t="s">
        <v>223</v>
      </c>
      <c r="G560" t="s">
        <v>223</v>
      </c>
      <c r="I560" t="s">
        <v>2075</v>
      </c>
      <c r="J560">
        <v>1</v>
      </c>
      <c r="L560" t="s">
        <v>116</v>
      </c>
      <c r="N560" t="s">
        <v>4454</v>
      </c>
      <c r="O560" t="s">
        <v>147</v>
      </c>
      <c r="P560" t="s">
        <v>151</v>
      </c>
      <c r="Q560" t="s">
        <v>6453</v>
      </c>
      <c r="R560" t="s">
        <v>158</v>
      </c>
      <c r="S560">
        <v>2750</v>
      </c>
      <c r="V560" t="s">
        <v>181</v>
      </c>
      <c r="W560" t="s">
        <v>7200</v>
      </c>
      <c r="Z560" t="s">
        <v>7751</v>
      </c>
      <c r="AC560" t="s">
        <v>118</v>
      </c>
      <c r="AD560" t="s">
        <v>7907</v>
      </c>
      <c r="AI560" t="s">
        <v>9093</v>
      </c>
      <c r="AJ560" t="s">
        <v>1124</v>
      </c>
      <c r="AK560" t="s">
        <v>1032</v>
      </c>
      <c r="AL560">
        <v>2299273017</v>
      </c>
      <c r="AN560" t="s">
        <v>10105</v>
      </c>
      <c r="AR560" t="s">
        <v>10107</v>
      </c>
      <c r="AT560" t="s">
        <v>10108</v>
      </c>
      <c r="AU560" s="6">
        <v>45382</v>
      </c>
      <c r="AV560" t="s">
        <v>10661</v>
      </c>
    </row>
    <row r="561" spans="1:48" x14ac:dyDescent="0.25">
      <c r="A561">
        <v>2024</v>
      </c>
      <c r="B561" s="6">
        <v>45292</v>
      </c>
      <c r="C561" s="6">
        <v>45382</v>
      </c>
      <c r="D561" t="s">
        <v>113</v>
      </c>
      <c r="E561" t="s">
        <v>223</v>
      </c>
      <c r="F561" t="s">
        <v>223</v>
      </c>
      <c r="G561" t="s">
        <v>223</v>
      </c>
      <c r="I561" t="s">
        <v>2076</v>
      </c>
      <c r="J561">
        <v>1</v>
      </c>
      <c r="L561" t="s">
        <v>116</v>
      </c>
      <c r="N561" t="s">
        <v>4455</v>
      </c>
      <c r="O561" t="s">
        <v>118</v>
      </c>
      <c r="P561" t="s">
        <v>151</v>
      </c>
      <c r="Q561" t="s">
        <v>6412</v>
      </c>
      <c r="R561" t="s">
        <v>158</v>
      </c>
      <c r="S561">
        <v>1</v>
      </c>
      <c r="T561" t="s">
        <v>6707</v>
      </c>
      <c r="V561" t="s">
        <v>181</v>
      </c>
      <c r="W561" t="s">
        <v>6957</v>
      </c>
      <c r="Z561" t="s">
        <v>7802</v>
      </c>
      <c r="AC561" t="s">
        <v>118</v>
      </c>
      <c r="AD561" t="s">
        <v>8163</v>
      </c>
      <c r="AI561" t="s">
        <v>8705</v>
      </c>
      <c r="AJ561" t="s">
        <v>1218</v>
      </c>
      <c r="AK561" t="s">
        <v>1116</v>
      </c>
      <c r="AL561">
        <v>5559728485</v>
      </c>
      <c r="AN561" t="s">
        <v>10105</v>
      </c>
      <c r="AR561" t="s">
        <v>10107</v>
      </c>
      <c r="AT561" t="s">
        <v>10108</v>
      </c>
      <c r="AU561" s="6">
        <v>45382</v>
      </c>
      <c r="AV561" t="s">
        <v>10662</v>
      </c>
    </row>
    <row r="562" spans="1:48" x14ac:dyDescent="0.25">
      <c r="A562">
        <v>2024</v>
      </c>
      <c r="B562" s="6">
        <v>45292</v>
      </c>
      <c r="C562" s="6">
        <v>45382</v>
      </c>
      <c r="D562" t="s">
        <v>113</v>
      </c>
      <c r="E562" t="s">
        <v>368</v>
      </c>
      <c r="F562" t="s">
        <v>962</v>
      </c>
      <c r="G562" t="s">
        <v>1054</v>
      </c>
      <c r="I562" t="s">
        <v>2077</v>
      </c>
      <c r="J562">
        <v>1</v>
      </c>
      <c r="L562" t="s">
        <v>116</v>
      </c>
      <c r="N562" t="s">
        <v>4456</v>
      </c>
      <c r="O562" t="s">
        <v>147</v>
      </c>
      <c r="P562" t="s">
        <v>151</v>
      </c>
      <c r="Q562" t="s">
        <v>6382</v>
      </c>
      <c r="R562" t="s">
        <v>158</v>
      </c>
      <c r="S562">
        <v>769</v>
      </c>
      <c r="V562" t="s">
        <v>181</v>
      </c>
      <c r="W562" t="s">
        <v>7201</v>
      </c>
      <c r="Z562" t="s">
        <v>6558</v>
      </c>
      <c r="AC562" t="s">
        <v>118</v>
      </c>
      <c r="AD562" t="s">
        <v>7890</v>
      </c>
      <c r="AI562" t="s">
        <v>223</v>
      </c>
      <c r="AJ562" t="s">
        <v>223</v>
      </c>
      <c r="AK562" t="s">
        <v>223</v>
      </c>
      <c r="AL562">
        <v>2288151009</v>
      </c>
      <c r="AN562" t="s">
        <v>10106</v>
      </c>
      <c r="AR562" t="s">
        <v>10107</v>
      </c>
      <c r="AT562" t="s">
        <v>10108</v>
      </c>
      <c r="AU562" s="6">
        <v>45382</v>
      </c>
      <c r="AV562" t="s">
        <v>10663</v>
      </c>
    </row>
    <row r="563" spans="1:48" x14ac:dyDescent="0.25">
      <c r="A563">
        <v>2024</v>
      </c>
      <c r="B563" s="6">
        <v>45292</v>
      </c>
      <c r="C563" s="6">
        <v>45382</v>
      </c>
      <c r="D563" t="s">
        <v>113</v>
      </c>
      <c r="E563" t="s">
        <v>369</v>
      </c>
      <c r="F563" t="s">
        <v>962</v>
      </c>
      <c r="G563" t="s">
        <v>1308</v>
      </c>
      <c r="I563" t="s">
        <v>2078</v>
      </c>
      <c r="J563">
        <v>1</v>
      </c>
      <c r="L563" t="s">
        <v>116</v>
      </c>
      <c r="N563" t="s">
        <v>4457</v>
      </c>
      <c r="O563" t="s">
        <v>147</v>
      </c>
      <c r="P563" t="s">
        <v>151</v>
      </c>
      <c r="Q563" t="s">
        <v>6400</v>
      </c>
      <c r="R563" t="s">
        <v>158</v>
      </c>
      <c r="S563">
        <v>5</v>
      </c>
      <c r="V563" t="s">
        <v>181</v>
      </c>
      <c r="W563" t="s">
        <v>6560</v>
      </c>
      <c r="Z563" t="s">
        <v>6558</v>
      </c>
      <c r="AC563" t="s">
        <v>118</v>
      </c>
      <c r="AD563" t="s">
        <v>7939</v>
      </c>
      <c r="AI563" t="s">
        <v>223</v>
      </c>
      <c r="AJ563" t="s">
        <v>223</v>
      </c>
      <c r="AK563" t="s">
        <v>223</v>
      </c>
      <c r="AL563">
        <v>2288141444</v>
      </c>
      <c r="AN563" t="s">
        <v>10106</v>
      </c>
      <c r="AR563" t="s">
        <v>10107</v>
      </c>
      <c r="AT563" t="s">
        <v>10108</v>
      </c>
      <c r="AU563" s="6">
        <v>45382</v>
      </c>
      <c r="AV563" t="s">
        <v>10664</v>
      </c>
    </row>
    <row r="564" spans="1:48" x14ac:dyDescent="0.25">
      <c r="A564">
        <v>2024</v>
      </c>
      <c r="B564" s="6">
        <v>45292</v>
      </c>
      <c r="C564" s="6">
        <v>45382</v>
      </c>
      <c r="D564" t="s">
        <v>113</v>
      </c>
      <c r="E564" t="s">
        <v>223</v>
      </c>
      <c r="F564" t="s">
        <v>223</v>
      </c>
      <c r="G564" t="s">
        <v>223</v>
      </c>
      <c r="I564" t="s">
        <v>2079</v>
      </c>
      <c r="J564">
        <v>1</v>
      </c>
      <c r="L564" t="s">
        <v>116</v>
      </c>
      <c r="N564" t="s">
        <v>4458</v>
      </c>
      <c r="O564" t="s">
        <v>147</v>
      </c>
      <c r="P564" t="s">
        <v>151</v>
      </c>
      <c r="Q564" t="s">
        <v>6387</v>
      </c>
      <c r="R564" t="s">
        <v>158</v>
      </c>
      <c r="S564">
        <v>2</v>
      </c>
      <c r="T564" t="s">
        <v>6708</v>
      </c>
      <c r="V564" t="s">
        <v>181</v>
      </c>
      <c r="W564" t="s">
        <v>6943</v>
      </c>
      <c r="Z564" t="s">
        <v>6558</v>
      </c>
      <c r="AC564" t="s">
        <v>118</v>
      </c>
      <c r="AD564" t="s">
        <v>7888</v>
      </c>
      <c r="AI564" t="s">
        <v>9094</v>
      </c>
      <c r="AJ564" t="s">
        <v>1044</v>
      </c>
      <c r="AK564" t="s">
        <v>410</v>
      </c>
      <c r="AL564">
        <v>2288413602</v>
      </c>
      <c r="AN564" t="s">
        <v>10105</v>
      </c>
      <c r="AR564" t="s">
        <v>10107</v>
      </c>
      <c r="AT564" t="s">
        <v>10108</v>
      </c>
      <c r="AU564" s="6">
        <v>45382</v>
      </c>
      <c r="AV564" t="s">
        <v>10665</v>
      </c>
    </row>
    <row r="565" spans="1:48" x14ac:dyDescent="0.25">
      <c r="A565">
        <v>2024</v>
      </c>
      <c r="B565" s="6">
        <v>45292</v>
      </c>
      <c r="C565" s="6">
        <v>45382</v>
      </c>
      <c r="D565" t="s">
        <v>113</v>
      </c>
      <c r="E565" t="s">
        <v>252</v>
      </c>
      <c r="F565" t="s">
        <v>963</v>
      </c>
      <c r="G565" t="s">
        <v>1044</v>
      </c>
      <c r="I565" t="s">
        <v>2080</v>
      </c>
      <c r="J565">
        <v>1</v>
      </c>
      <c r="L565" t="s">
        <v>116</v>
      </c>
      <c r="N565" t="s">
        <v>4459</v>
      </c>
      <c r="O565" t="s">
        <v>147</v>
      </c>
      <c r="P565" t="s">
        <v>151</v>
      </c>
      <c r="Q565" t="s">
        <v>6378</v>
      </c>
      <c r="R565" t="s">
        <v>158</v>
      </c>
      <c r="S565">
        <v>36</v>
      </c>
      <c r="V565" t="s">
        <v>181</v>
      </c>
      <c r="W565" t="s">
        <v>7202</v>
      </c>
      <c r="Z565" t="s">
        <v>7803</v>
      </c>
      <c r="AC565" t="s">
        <v>118</v>
      </c>
      <c r="AD565" t="s">
        <v>8164</v>
      </c>
      <c r="AI565" t="s">
        <v>223</v>
      </c>
      <c r="AJ565" t="s">
        <v>223</v>
      </c>
      <c r="AK565" t="s">
        <v>223</v>
      </c>
      <c r="AL565">
        <v>2712641849</v>
      </c>
      <c r="AN565" t="s">
        <v>10106</v>
      </c>
      <c r="AR565" t="s">
        <v>10107</v>
      </c>
      <c r="AT565" t="s">
        <v>10108</v>
      </c>
      <c r="AU565" s="6">
        <v>45382</v>
      </c>
      <c r="AV565" t="s">
        <v>10666</v>
      </c>
    </row>
    <row r="566" spans="1:48" x14ac:dyDescent="0.25">
      <c r="A566">
        <v>2024</v>
      </c>
      <c r="B566" s="6">
        <v>45292</v>
      </c>
      <c r="C566" s="6">
        <v>45382</v>
      </c>
      <c r="D566" t="s">
        <v>113</v>
      </c>
      <c r="E566" t="s">
        <v>370</v>
      </c>
      <c r="F566" t="s">
        <v>964</v>
      </c>
      <c r="G566" t="s">
        <v>1309</v>
      </c>
      <c r="I566" t="s">
        <v>2081</v>
      </c>
      <c r="J566">
        <v>1</v>
      </c>
      <c r="L566" t="s">
        <v>116</v>
      </c>
      <c r="N566" t="s">
        <v>4460</v>
      </c>
      <c r="O566" t="s">
        <v>147</v>
      </c>
      <c r="P566" t="s">
        <v>151</v>
      </c>
      <c r="Q566" t="s">
        <v>6413</v>
      </c>
      <c r="R566" t="s">
        <v>158</v>
      </c>
      <c r="S566">
        <v>38</v>
      </c>
      <c r="T566" t="s">
        <v>6584</v>
      </c>
      <c r="V566" t="s">
        <v>181</v>
      </c>
      <c r="W566" t="s">
        <v>7147</v>
      </c>
      <c r="Z566" t="s">
        <v>6519</v>
      </c>
      <c r="AC566" t="s">
        <v>118</v>
      </c>
      <c r="AD566" t="s">
        <v>8055</v>
      </c>
      <c r="AI566" t="s">
        <v>223</v>
      </c>
      <c r="AJ566" t="s">
        <v>223</v>
      </c>
      <c r="AK566" t="s">
        <v>223</v>
      </c>
      <c r="AL566">
        <v>2291165112</v>
      </c>
      <c r="AN566" t="s">
        <v>10106</v>
      </c>
      <c r="AR566" t="s">
        <v>10107</v>
      </c>
      <c r="AT566" t="s">
        <v>10108</v>
      </c>
      <c r="AU566" s="6">
        <v>45382</v>
      </c>
      <c r="AV566" t="s">
        <v>10667</v>
      </c>
    </row>
    <row r="567" spans="1:48" x14ac:dyDescent="0.25">
      <c r="A567">
        <v>2024</v>
      </c>
      <c r="B567" s="6">
        <v>45292</v>
      </c>
      <c r="C567" s="6">
        <v>45382</v>
      </c>
      <c r="D567" t="s">
        <v>113</v>
      </c>
      <c r="E567" t="s">
        <v>371</v>
      </c>
      <c r="F567" t="s">
        <v>965</v>
      </c>
      <c r="G567" t="s">
        <v>960</v>
      </c>
      <c r="I567" t="s">
        <v>2082</v>
      </c>
      <c r="J567">
        <v>1</v>
      </c>
      <c r="L567" t="s">
        <v>116</v>
      </c>
      <c r="N567" t="s">
        <v>4461</v>
      </c>
      <c r="O567" t="s">
        <v>147</v>
      </c>
      <c r="P567" t="s">
        <v>151</v>
      </c>
      <c r="Q567" t="s">
        <v>6382</v>
      </c>
      <c r="R567" t="s">
        <v>158</v>
      </c>
      <c r="S567">
        <v>148</v>
      </c>
      <c r="V567" t="s">
        <v>181</v>
      </c>
      <c r="W567" t="s">
        <v>6522</v>
      </c>
      <c r="Z567" t="s">
        <v>7751</v>
      </c>
      <c r="AC567" t="s">
        <v>118</v>
      </c>
      <c r="AD567">
        <v>94296</v>
      </c>
      <c r="AI567" t="s">
        <v>223</v>
      </c>
      <c r="AJ567" t="s">
        <v>223</v>
      </c>
      <c r="AK567" t="s">
        <v>223</v>
      </c>
      <c r="AL567">
        <v>2293754633</v>
      </c>
      <c r="AN567" t="s">
        <v>10106</v>
      </c>
      <c r="AR567" t="s">
        <v>10107</v>
      </c>
      <c r="AT567" t="s">
        <v>10108</v>
      </c>
      <c r="AU567" s="6">
        <v>45382</v>
      </c>
      <c r="AV567" t="s">
        <v>10668</v>
      </c>
    </row>
    <row r="568" spans="1:48" x14ac:dyDescent="0.25">
      <c r="A568">
        <v>2024</v>
      </c>
      <c r="B568" s="6">
        <v>45292</v>
      </c>
      <c r="C568" s="6">
        <v>45382</v>
      </c>
      <c r="D568" t="s">
        <v>113</v>
      </c>
      <c r="E568" t="s">
        <v>372</v>
      </c>
      <c r="F568" t="s">
        <v>966</v>
      </c>
      <c r="G568" t="s">
        <v>1189</v>
      </c>
      <c r="I568" t="s">
        <v>2083</v>
      </c>
      <c r="J568">
        <v>1</v>
      </c>
      <c r="L568" t="s">
        <v>116</v>
      </c>
      <c r="N568" t="s">
        <v>4462</v>
      </c>
      <c r="O568" t="s">
        <v>147</v>
      </c>
      <c r="P568" t="s">
        <v>151</v>
      </c>
      <c r="Q568" t="s">
        <v>6402</v>
      </c>
      <c r="R568" t="s">
        <v>158</v>
      </c>
      <c r="S568">
        <v>14</v>
      </c>
      <c r="T568" t="s">
        <v>6584</v>
      </c>
      <c r="V568" t="s">
        <v>181</v>
      </c>
      <c r="W568" t="s">
        <v>6947</v>
      </c>
      <c r="Z568" t="s">
        <v>6558</v>
      </c>
      <c r="AC568" t="s">
        <v>118</v>
      </c>
      <c r="AD568" t="s">
        <v>7901</v>
      </c>
      <c r="AI568" t="s">
        <v>223</v>
      </c>
      <c r="AJ568" t="s">
        <v>223</v>
      </c>
      <c r="AK568" t="s">
        <v>223</v>
      </c>
      <c r="AL568">
        <v>2288413158</v>
      </c>
      <c r="AN568" t="s">
        <v>10106</v>
      </c>
      <c r="AR568" t="s">
        <v>10107</v>
      </c>
      <c r="AT568" t="s">
        <v>10108</v>
      </c>
      <c r="AU568" s="6">
        <v>45382</v>
      </c>
      <c r="AV568" t="s">
        <v>10669</v>
      </c>
    </row>
    <row r="569" spans="1:48" x14ac:dyDescent="0.25">
      <c r="A569">
        <v>2024</v>
      </c>
      <c r="B569" s="6">
        <v>45292</v>
      </c>
      <c r="C569" s="6">
        <v>45382</v>
      </c>
      <c r="D569" t="s">
        <v>113</v>
      </c>
      <c r="E569" t="s">
        <v>223</v>
      </c>
      <c r="F569" t="s">
        <v>223</v>
      </c>
      <c r="G569" t="s">
        <v>223</v>
      </c>
      <c r="I569" t="s">
        <v>2084</v>
      </c>
      <c r="J569">
        <v>1</v>
      </c>
      <c r="L569" t="s">
        <v>116</v>
      </c>
      <c r="N569" t="s">
        <v>4463</v>
      </c>
      <c r="O569" t="s">
        <v>147</v>
      </c>
      <c r="P569" t="s">
        <v>151</v>
      </c>
      <c r="Q569" t="s">
        <v>6376</v>
      </c>
      <c r="R569" t="s">
        <v>158</v>
      </c>
      <c r="S569">
        <v>57</v>
      </c>
      <c r="T569" t="s">
        <v>6586</v>
      </c>
      <c r="V569" t="s">
        <v>181</v>
      </c>
      <c r="W569" t="s">
        <v>7203</v>
      </c>
      <c r="Z569" t="s">
        <v>6558</v>
      </c>
      <c r="AC569" t="s">
        <v>118</v>
      </c>
      <c r="AD569" t="s">
        <v>8067</v>
      </c>
      <c r="AI569" t="s">
        <v>9095</v>
      </c>
      <c r="AJ569" t="s">
        <v>1025</v>
      </c>
      <c r="AK569" t="s">
        <v>1465</v>
      </c>
      <c r="AL569">
        <v>8162326</v>
      </c>
      <c r="AN569" t="s">
        <v>10105</v>
      </c>
      <c r="AR569" t="s">
        <v>10107</v>
      </c>
      <c r="AT569" t="s">
        <v>10108</v>
      </c>
      <c r="AU569" s="6">
        <v>45382</v>
      </c>
      <c r="AV569" t="s">
        <v>10670</v>
      </c>
    </row>
    <row r="570" spans="1:48" x14ac:dyDescent="0.25">
      <c r="A570">
        <v>2024</v>
      </c>
      <c r="B570" s="6">
        <v>45292</v>
      </c>
      <c r="C570" s="6">
        <v>45382</v>
      </c>
      <c r="D570" t="s">
        <v>112</v>
      </c>
      <c r="E570" t="s">
        <v>223</v>
      </c>
      <c r="F570" t="s">
        <v>223</v>
      </c>
      <c r="G570" t="s">
        <v>223</v>
      </c>
      <c r="I570" t="s">
        <v>2085</v>
      </c>
      <c r="J570">
        <v>1</v>
      </c>
      <c r="L570" t="s">
        <v>116</v>
      </c>
      <c r="N570" t="s">
        <v>4464</v>
      </c>
      <c r="O570" t="s">
        <v>146</v>
      </c>
      <c r="P570" t="s">
        <v>151</v>
      </c>
      <c r="Q570" t="s">
        <v>6404</v>
      </c>
      <c r="R570" t="s">
        <v>158</v>
      </c>
      <c r="S570">
        <v>3516</v>
      </c>
      <c r="T570" t="s">
        <v>6584</v>
      </c>
      <c r="V570" t="s">
        <v>181</v>
      </c>
      <c r="W570" t="s">
        <v>7204</v>
      </c>
      <c r="Z570" t="s">
        <v>6554</v>
      </c>
      <c r="AC570" t="s">
        <v>118</v>
      </c>
      <c r="AD570" t="s">
        <v>8165</v>
      </c>
      <c r="AI570" t="s">
        <v>8719</v>
      </c>
      <c r="AJ570" t="s">
        <v>864</v>
      </c>
      <c r="AK570" t="s">
        <v>9096</v>
      </c>
      <c r="AL570">
        <v>8114137365</v>
      </c>
      <c r="AN570" t="s">
        <v>10105</v>
      </c>
      <c r="AR570" t="s">
        <v>10107</v>
      </c>
      <c r="AT570" t="s">
        <v>10108</v>
      </c>
      <c r="AU570" s="6">
        <v>45382</v>
      </c>
      <c r="AV570" t="s">
        <v>10671</v>
      </c>
    </row>
    <row r="571" spans="1:48" x14ac:dyDescent="0.25">
      <c r="A571">
        <v>2024</v>
      </c>
      <c r="B571" s="6">
        <v>45292</v>
      </c>
      <c r="C571" s="6">
        <v>45382</v>
      </c>
      <c r="D571" t="s">
        <v>112</v>
      </c>
      <c r="E571" t="s">
        <v>223</v>
      </c>
      <c r="F571" t="s">
        <v>223</v>
      </c>
      <c r="G571" t="s">
        <v>223</v>
      </c>
      <c r="I571" t="s">
        <v>2086</v>
      </c>
      <c r="J571">
        <v>1</v>
      </c>
      <c r="L571" t="s">
        <v>116</v>
      </c>
      <c r="N571" t="s">
        <v>4465</v>
      </c>
      <c r="O571" t="s">
        <v>147</v>
      </c>
      <c r="P571" t="s">
        <v>151</v>
      </c>
      <c r="Q571" t="s">
        <v>6387</v>
      </c>
      <c r="R571" t="s">
        <v>158</v>
      </c>
      <c r="S571">
        <v>42</v>
      </c>
      <c r="T571" t="s">
        <v>6608</v>
      </c>
      <c r="V571" t="s">
        <v>181</v>
      </c>
      <c r="W571" t="s">
        <v>6947</v>
      </c>
      <c r="Z571" t="s">
        <v>6558</v>
      </c>
      <c r="AC571" t="s">
        <v>118</v>
      </c>
      <c r="AD571" t="s">
        <v>7901</v>
      </c>
      <c r="AI571" t="s">
        <v>9097</v>
      </c>
      <c r="AJ571" t="s">
        <v>994</v>
      </c>
      <c r="AK571" t="s">
        <v>1133</v>
      </c>
      <c r="AL571">
        <v>2288184852</v>
      </c>
      <c r="AN571" t="s">
        <v>10105</v>
      </c>
      <c r="AR571" t="s">
        <v>10107</v>
      </c>
      <c r="AT571" t="s">
        <v>10108</v>
      </c>
      <c r="AU571" s="6">
        <v>45382</v>
      </c>
      <c r="AV571" t="s">
        <v>10672</v>
      </c>
    </row>
    <row r="572" spans="1:48" x14ac:dyDescent="0.25">
      <c r="A572">
        <v>2024</v>
      </c>
      <c r="B572" s="6">
        <v>45292</v>
      </c>
      <c r="C572" s="6">
        <v>45382</v>
      </c>
      <c r="D572" t="s">
        <v>112</v>
      </c>
      <c r="E572" t="s">
        <v>223</v>
      </c>
      <c r="F572" t="s">
        <v>223</v>
      </c>
      <c r="G572" t="s">
        <v>223</v>
      </c>
      <c r="I572" t="s">
        <v>2087</v>
      </c>
      <c r="J572">
        <v>1</v>
      </c>
      <c r="L572" t="s">
        <v>116</v>
      </c>
      <c r="N572" t="s">
        <v>4466</v>
      </c>
      <c r="O572" t="s">
        <v>147</v>
      </c>
      <c r="P572" t="s">
        <v>151</v>
      </c>
      <c r="Q572" t="s">
        <v>6404</v>
      </c>
      <c r="R572" t="s">
        <v>158</v>
      </c>
      <c r="S572">
        <v>56</v>
      </c>
      <c r="V572" t="s">
        <v>181</v>
      </c>
      <c r="W572" t="s">
        <v>7004</v>
      </c>
      <c r="Z572" t="s">
        <v>6558</v>
      </c>
      <c r="AC572" t="s">
        <v>118</v>
      </c>
      <c r="AD572" t="s">
        <v>7965</v>
      </c>
      <c r="AI572" t="s">
        <v>9098</v>
      </c>
      <c r="AJ572" t="s">
        <v>1189</v>
      </c>
      <c r="AK572" t="s">
        <v>967</v>
      </c>
      <c r="AL572">
        <v>2288148653</v>
      </c>
      <c r="AN572" t="s">
        <v>10105</v>
      </c>
      <c r="AR572" t="s">
        <v>10107</v>
      </c>
      <c r="AT572" t="s">
        <v>10108</v>
      </c>
      <c r="AU572" s="6">
        <v>45382</v>
      </c>
      <c r="AV572" t="s">
        <v>10673</v>
      </c>
    </row>
    <row r="573" spans="1:48" x14ac:dyDescent="0.25">
      <c r="A573">
        <v>2024</v>
      </c>
      <c r="B573" s="6">
        <v>45292</v>
      </c>
      <c r="C573" s="6">
        <v>45382</v>
      </c>
      <c r="D573" t="s">
        <v>112</v>
      </c>
      <c r="E573" t="s">
        <v>223</v>
      </c>
      <c r="F573" t="s">
        <v>223</v>
      </c>
      <c r="G573" t="s">
        <v>223</v>
      </c>
      <c r="I573" t="s">
        <v>2088</v>
      </c>
      <c r="J573">
        <v>1</v>
      </c>
      <c r="L573" t="s">
        <v>116</v>
      </c>
      <c r="N573" t="s">
        <v>4467</v>
      </c>
      <c r="O573" t="s">
        <v>148</v>
      </c>
      <c r="P573" t="s">
        <v>151</v>
      </c>
      <c r="Q573" t="s">
        <v>6454</v>
      </c>
      <c r="R573" t="s">
        <v>158</v>
      </c>
      <c r="S573">
        <v>256</v>
      </c>
      <c r="T573" t="s">
        <v>6709</v>
      </c>
      <c r="V573" t="s">
        <v>181</v>
      </c>
      <c r="W573" t="s">
        <v>7205</v>
      </c>
      <c r="Z573" t="s">
        <v>7738</v>
      </c>
      <c r="AC573" t="s">
        <v>118</v>
      </c>
      <c r="AD573" t="s">
        <v>8166</v>
      </c>
      <c r="AI573" t="s">
        <v>8827</v>
      </c>
      <c r="AJ573" t="s">
        <v>908</v>
      </c>
      <c r="AK573" t="s">
        <v>937</v>
      </c>
      <c r="AL573">
        <v>5556965450</v>
      </c>
      <c r="AN573" t="s">
        <v>10105</v>
      </c>
      <c r="AR573" t="s">
        <v>10107</v>
      </c>
      <c r="AT573" t="s">
        <v>10108</v>
      </c>
      <c r="AU573" s="6">
        <v>45382</v>
      </c>
      <c r="AV573" t="s">
        <v>10674</v>
      </c>
    </row>
    <row r="574" spans="1:48" x14ac:dyDescent="0.25">
      <c r="A574">
        <v>2024</v>
      </c>
      <c r="B574" s="6">
        <v>45292</v>
      </c>
      <c r="C574" s="6">
        <v>45382</v>
      </c>
      <c r="D574" t="s">
        <v>112</v>
      </c>
      <c r="E574" t="s">
        <v>223</v>
      </c>
      <c r="F574" t="s">
        <v>223</v>
      </c>
      <c r="G574" t="s">
        <v>223</v>
      </c>
      <c r="I574" t="s">
        <v>2089</v>
      </c>
      <c r="J574">
        <v>1</v>
      </c>
      <c r="L574" t="s">
        <v>116</v>
      </c>
      <c r="N574" t="s">
        <v>4468</v>
      </c>
      <c r="O574" t="s">
        <v>147</v>
      </c>
      <c r="P574" t="s">
        <v>151</v>
      </c>
      <c r="Q574" t="s">
        <v>6428</v>
      </c>
      <c r="R574" t="s">
        <v>158</v>
      </c>
      <c r="S574">
        <v>100</v>
      </c>
      <c r="V574" t="s">
        <v>181</v>
      </c>
      <c r="W574" t="s">
        <v>7206</v>
      </c>
      <c r="Z574" t="s">
        <v>6558</v>
      </c>
      <c r="AC574" t="s">
        <v>118</v>
      </c>
      <c r="AD574" t="s">
        <v>7931</v>
      </c>
      <c r="AI574" t="s">
        <v>9099</v>
      </c>
      <c r="AJ574" t="s">
        <v>1219</v>
      </c>
      <c r="AK574" t="s">
        <v>410</v>
      </c>
      <c r="AL574">
        <v>2281948738</v>
      </c>
      <c r="AN574" t="s">
        <v>10105</v>
      </c>
      <c r="AR574" t="s">
        <v>10107</v>
      </c>
      <c r="AT574" t="s">
        <v>10108</v>
      </c>
      <c r="AU574" s="6">
        <v>45382</v>
      </c>
      <c r="AV574" t="s">
        <v>10675</v>
      </c>
    </row>
    <row r="575" spans="1:48" x14ac:dyDescent="0.25">
      <c r="A575">
        <v>2024</v>
      </c>
      <c r="B575" s="6">
        <v>45292</v>
      </c>
      <c r="C575" s="6">
        <v>45382</v>
      </c>
      <c r="D575" t="s">
        <v>112</v>
      </c>
      <c r="E575" t="s">
        <v>223</v>
      </c>
      <c r="F575" t="s">
        <v>223</v>
      </c>
      <c r="G575" t="s">
        <v>223</v>
      </c>
      <c r="I575" t="s">
        <v>2090</v>
      </c>
      <c r="J575">
        <v>1</v>
      </c>
      <c r="L575" t="s">
        <v>116</v>
      </c>
      <c r="N575" t="s">
        <v>4469</v>
      </c>
      <c r="O575" t="s">
        <v>147</v>
      </c>
      <c r="P575" t="s">
        <v>151</v>
      </c>
      <c r="Q575" t="s">
        <v>6400</v>
      </c>
      <c r="R575" t="s">
        <v>158</v>
      </c>
      <c r="S575">
        <v>41</v>
      </c>
      <c r="V575" t="s">
        <v>181</v>
      </c>
      <c r="W575" t="s">
        <v>7207</v>
      </c>
      <c r="Z575" t="s">
        <v>6558</v>
      </c>
      <c r="AC575" t="s">
        <v>118</v>
      </c>
      <c r="AD575" t="s">
        <v>8059</v>
      </c>
      <c r="AI575" t="s">
        <v>9100</v>
      </c>
      <c r="AJ575" t="s">
        <v>1039</v>
      </c>
      <c r="AK575" t="s">
        <v>1235</v>
      </c>
      <c r="AL575">
        <v>2286908726</v>
      </c>
      <c r="AN575" t="s">
        <v>10105</v>
      </c>
      <c r="AR575" t="s">
        <v>10107</v>
      </c>
      <c r="AT575" t="s">
        <v>10108</v>
      </c>
      <c r="AU575" s="6">
        <v>45382</v>
      </c>
      <c r="AV575" t="s">
        <v>10676</v>
      </c>
    </row>
    <row r="576" spans="1:48" x14ac:dyDescent="0.25">
      <c r="A576">
        <v>2024</v>
      </c>
      <c r="B576" s="6">
        <v>45292</v>
      </c>
      <c r="C576" s="6">
        <v>45382</v>
      </c>
      <c r="D576" t="s">
        <v>112</v>
      </c>
      <c r="E576" t="s">
        <v>223</v>
      </c>
      <c r="F576" t="s">
        <v>223</v>
      </c>
      <c r="G576" t="s">
        <v>223</v>
      </c>
      <c r="I576" t="s">
        <v>2091</v>
      </c>
      <c r="J576">
        <v>1</v>
      </c>
      <c r="L576" t="s">
        <v>116</v>
      </c>
      <c r="N576" t="s">
        <v>4470</v>
      </c>
      <c r="O576" t="s">
        <v>147</v>
      </c>
      <c r="P576" t="s">
        <v>151</v>
      </c>
      <c r="Q576" t="s">
        <v>6423</v>
      </c>
      <c r="R576" t="s">
        <v>158</v>
      </c>
      <c r="S576">
        <v>1722</v>
      </c>
      <c r="V576" t="s">
        <v>181</v>
      </c>
      <c r="W576" t="s">
        <v>7208</v>
      </c>
      <c r="Z576" t="s">
        <v>6529</v>
      </c>
      <c r="AC576" t="s">
        <v>118</v>
      </c>
      <c r="AD576" t="s">
        <v>8167</v>
      </c>
      <c r="AI576" t="s">
        <v>9101</v>
      </c>
      <c r="AJ576" t="s">
        <v>1522</v>
      </c>
      <c r="AK576" t="s">
        <v>1151</v>
      </c>
      <c r="AL576">
        <v>9212136633</v>
      </c>
      <c r="AN576" t="s">
        <v>10105</v>
      </c>
      <c r="AR576" t="s">
        <v>10107</v>
      </c>
      <c r="AT576" t="s">
        <v>10108</v>
      </c>
      <c r="AU576" s="6">
        <v>45382</v>
      </c>
      <c r="AV576" t="s">
        <v>10677</v>
      </c>
    </row>
    <row r="577" spans="1:48" x14ac:dyDescent="0.25">
      <c r="A577">
        <v>2024</v>
      </c>
      <c r="B577" s="6">
        <v>45292</v>
      </c>
      <c r="C577" s="6">
        <v>45382</v>
      </c>
      <c r="D577" t="s">
        <v>112</v>
      </c>
      <c r="E577" t="s">
        <v>223</v>
      </c>
      <c r="F577" t="s">
        <v>223</v>
      </c>
      <c r="G577" t="s">
        <v>223</v>
      </c>
      <c r="I577" t="s">
        <v>2092</v>
      </c>
      <c r="J577">
        <v>1</v>
      </c>
      <c r="L577" t="s">
        <v>116</v>
      </c>
      <c r="N577" t="s">
        <v>4471</v>
      </c>
      <c r="O577" t="s">
        <v>147</v>
      </c>
      <c r="P577" t="s">
        <v>151</v>
      </c>
      <c r="Q577" t="s">
        <v>6386</v>
      </c>
      <c r="R577" t="s">
        <v>158</v>
      </c>
      <c r="S577">
        <v>398</v>
      </c>
      <c r="V577" t="s">
        <v>181</v>
      </c>
      <c r="W577" t="s">
        <v>6947</v>
      </c>
      <c r="Z577" t="s">
        <v>6524</v>
      </c>
      <c r="AC577" t="s">
        <v>118</v>
      </c>
      <c r="AD577" t="s">
        <v>7933</v>
      </c>
      <c r="AI577" t="s">
        <v>664</v>
      </c>
      <c r="AJ577" t="s">
        <v>1104</v>
      </c>
      <c r="AK577" t="s">
        <v>1387</v>
      </c>
      <c r="AL577">
        <v>2717145520</v>
      </c>
      <c r="AN577" t="s">
        <v>10105</v>
      </c>
      <c r="AR577" t="s">
        <v>10107</v>
      </c>
      <c r="AT577" t="s">
        <v>10108</v>
      </c>
      <c r="AU577" s="6">
        <v>45382</v>
      </c>
      <c r="AV577" t="s">
        <v>10678</v>
      </c>
    </row>
    <row r="578" spans="1:48" x14ac:dyDescent="0.25">
      <c r="A578">
        <v>2024</v>
      </c>
      <c r="B578" s="6">
        <v>45292</v>
      </c>
      <c r="C578" s="6">
        <v>45382</v>
      </c>
      <c r="D578" t="s">
        <v>112</v>
      </c>
      <c r="E578" t="s">
        <v>223</v>
      </c>
      <c r="F578" t="s">
        <v>223</v>
      </c>
      <c r="G578" t="s">
        <v>223</v>
      </c>
      <c r="I578" t="s">
        <v>2093</v>
      </c>
      <c r="J578">
        <v>1</v>
      </c>
      <c r="L578" t="s">
        <v>116</v>
      </c>
      <c r="N578" t="s">
        <v>4472</v>
      </c>
      <c r="O578" t="s">
        <v>147</v>
      </c>
      <c r="P578" t="s">
        <v>151</v>
      </c>
      <c r="Q578" t="s">
        <v>6387</v>
      </c>
      <c r="R578" t="s">
        <v>158</v>
      </c>
      <c r="S578">
        <v>1030</v>
      </c>
      <c r="V578" t="s">
        <v>181</v>
      </c>
      <c r="W578" t="s">
        <v>6510</v>
      </c>
      <c r="Z578" t="s">
        <v>6519</v>
      </c>
      <c r="AC578" t="s">
        <v>118</v>
      </c>
      <c r="AD578" t="s">
        <v>7912</v>
      </c>
      <c r="AI578" t="s">
        <v>9102</v>
      </c>
      <c r="AJ578" t="s">
        <v>986</v>
      </c>
      <c r="AK578" t="s">
        <v>1423</v>
      </c>
      <c r="AL578">
        <v>2299318155</v>
      </c>
      <c r="AN578" t="s">
        <v>10105</v>
      </c>
      <c r="AR578" t="s">
        <v>10107</v>
      </c>
      <c r="AT578" t="s">
        <v>10108</v>
      </c>
      <c r="AU578" s="6">
        <v>45382</v>
      </c>
      <c r="AV578" t="s">
        <v>10679</v>
      </c>
    </row>
    <row r="579" spans="1:48" x14ac:dyDescent="0.25">
      <c r="A579">
        <v>2024</v>
      </c>
      <c r="B579" s="6">
        <v>45292</v>
      </c>
      <c r="C579" s="6">
        <v>45382</v>
      </c>
      <c r="D579" t="s">
        <v>112</v>
      </c>
      <c r="E579" t="s">
        <v>223</v>
      </c>
      <c r="F579" t="s">
        <v>223</v>
      </c>
      <c r="G579" t="s">
        <v>223</v>
      </c>
      <c r="I579" t="s">
        <v>2094</v>
      </c>
      <c r="J579">
        <v>1</v>
      </c>
      <c r="L579" t="s">
        <v>116</v>
      </c>
      <c r="N579" t="s">
        <v>4473</v>
      </c>
      <c r="O579" t="s">
        <v>147</v>
      </c>
      <c r="P579" t="s">
        <v>151</v>
      </c>
      <c r="Q579" t="s">
        <v>6371</v>
      </c>
      <c r="R579" t="s">
        <v>158</v>
      </c>
      <c r="S579">
        <v>391</v>
      </c>
      <c r="V579" t="s">
        <v>181</v>
      </c>
      <c r="W579" t="s">
        <v>6960</v>
      </c>
      <c r="Z579" t="s">
        <v>7742</v>
      </c>
      <c r="AC579" t="s">
        <v>118</v>
      </c>
      <c r="AD579" t="s">
        <v>7909</v>
      </c>
      <c r="AI579" t="s">
        <v>9103</v>
      </c>
      <c r="AJ579" t="s">
        <v>1067</v>
      </c>
      <c r="AK579" t="s">
        <v>9104</v>
      </c>
      <c r="AL579">
        <v>2299351849</v>
      </c>
      <c r="AN579" t="s">
        <v>10105</v>
      </c>
      <c r="AR579" t="s">
        <v>10107</v>
      </c>
      <c r="AT579" t="s">
        <v>10108</v>
      </c>
      <c r="AU579" s="6">
        <v>45382</v>
      </c>
      <c r="AV579" t="s">
        <v>10680</v>
      </c>
    </row>
    <row r="580" spans="1:48" x14ac:dyDescent="0.25">
      <c r="A580">
        <v>2024</v>
      </c>
      <c r="B580" s="6">
        <v>45292</v>
      </c>
      <c r="C580" s="6">
        <v>45382</v>
      </c>
      <c r="D580" t="s">
        <v>112</v>
      </c>
      <c r="E580" t="s">
        <v>223</v>
      </c>
      <c r="F580" t="s">
        <v>223</v>
      </c>
      <c r="G580" t="s">
        <v>223</v>
      </c>
      <c r="I580" t="s">
        <v>2095</v>
      </c>
      <c r="J580">
        <v>1</v>
      </c>
      <c r="L580" t="s">
        <v>116</v>
      </c>
      <c r="N580" t="s">
        <v>4474</v>
      </c>
      <c r="O580" t="s">
        <v>147</v>
      </c>
      <c r="P580" t="s">
        <v>151</v>
      </c>
      <c r="Q580" t="s">
        <v>6381</v>
      </c>
      <c r="R580" t="s">
        <v>158</v>
      </c>
      <c r="S580">
        <v>661</v>
      </c>
      <c r="T580" t="s">
        <v>6608</v>
      </c>
      <c r="V580" t="s">
        <v>181</v>
      </c>
      <c r="W580" t="s">
        <v>6947</v>
      </c>
      <c r="Z580" t="s">
        <v>6524</v>
      </c>
      <c r="AC580" t="s">
        <v>118</v>
      </c>
      <c r="AD580" t="s">
        <v>7933</v>
      </c>
      <c r="AI580" t="s">
        <v>9105</v>
      </c>
      <c r="AJ580" t="s">
        <v>709</v>
      </c>
      <c r="AK580" t="s">
        <v>1265</v>
      </c>
      <c r="AL580">
        <v>2721673591</v>
      </c>
      <c r="AN580" t="s">
        <v>10105</v>
      </c>
      <c r="AR580" t="s">
        <v>10107</v>
      </c>
      <c r="AT580" t="s">
        <v>10108</v>
      </c>
      <c r="AU580" s="6">
        <v>45382</v>
      </c>
      <c r="AV580" t="s">
        <v>10681</v>
      </c>
    </row>
    <row r="581" spans="1:48" x14ac:dyDescent="0.25">
      <c r="A581">
        <v>2024</v>
      </c>
      <c r="B581" s="6">
        <v>45292</v>
      </c>
      <c r="C581" s="6">
        <v>45382</v>
      </c>
      <c r="D581" t="s">
        <v>113</v>
      </c>
      <c r="E581" t="s">
        <v>223</v>
      </c>
      <c r="F581" t="s">
        <v>223</v>
      </c>
      <c r="G581" t="s">
        <v>223</v>
      </c>
      <c r="I581" t="s">
        <v>2096</v>
      </c>
      <c r="J581">
        <v>1</v>
      </c>
      <c r="L581" t="s">
        <v>116</v>
      </c>
      <c r="N581" t="s">
        <v>4475</v>
      </c>
      <c r="O581" t="s">
        <v>147</v>
      </c>
      <c r="P581" t="s">
        <v>151</v>
      </c>
      <c r="Q581" t="s">
        <v>6400</v>
      </c>
      <c r="R581" t="s">
        <v>158</v>
      </c>
      <c r="S581">
        <v>1275</v>
      </c>
      <c r="V581" t="s">
        <v>181</v>
      </c>
      <c r="W581" t="s">
        <v>6510</v>
      </c>
      <c r="Z581" t="s">
        <v>6519</v>
      </c>
      <c r="AC581" t="s">
        <v>118</v>
      </c>
      <c r="AD581" t="s">
        <v>7912</v>
      </c>
      <c r="AI581" t="s">
        <v>9106</v>
      </c>
      <c r="AJ581" t="s">
        <v>9107</v>
      </c>
      <c r="AK581" t="s">
        <v>1111</v>
      </c>
      <c r="AL581">
        <v>2299808492</v>
      </c>
      <c r="AN581" t="s">
        <v>10105</v>
      </c>
      <c r="AR581" t="s">
        <v>10107</v>
      </c>
      <c r="AT581" t="s">
        <v>10108</v>
      </c>
      <c r="AU581" s="6">
        <v>45382</v>
      </c>
      <c r="AV581" t="s">
        <v>10682</v>
      </c>
    </row>
    <row r="582" spans="1:48" x14ac:dyDescent="0.25">
      <c r="A582">
        <v>2024</v>
      </c>
      <c r="B582" s="6">
        <v>45292</v>
      </c>
      <c r="C582" s="6">
        <v>45382</v>
      </c>
      <c r="D582" t="s">
        <v>112</v>
      </c>
      <c r="E582" t="s">
        <v>223</v>
      </c>
      <c r="F582" t="s">
        <v>223</v>
      </c>
      <c r="G582" t="s">
        <v>223</v>
      </c>
      <c r="I582" t="s">
        <v>2097</v>
      </c>
      <c r="J582">
        <v>1</v>
      </c>
      <c r="L582" t="s">
        <v>116</v>
      </c>
      <c r="N582" t="s">
        <v>4476</v>
      </c>
      <c r="O582" t="s">
        <v>147</v>
      </c>
      <c r="P582" t="s">
        <v>151</v>
      </c>
      <c r="Q582" t="s">
        <v>6386</v>
      </c>
      <c r="R582" t="s">
        <v>158</v>
      </c>
      <c r="S582">
        <v>892</v>
      </c>
      <c r="V582" t="s">
        <v>181</v>
      </c>
      <c r="W582" t="s">
        <v>6515</v>
      </c>
      <c r="Z582" t="s">
        <v>6519</v>
      </c>
      <c r="AC582" t="s">
        <v>118</v>
      </c>
      <c r="AD582" t="s">
        <v>7960</v>
      </c>
      <c r="AI582" t="s">
        <v>9108</v>
      </c>
      <c r="AJ582" t="s">
        <v>1151</v>
      </c>
      <c r="AK582" t="s">
        <v>999</v>
      </c>
      <c r="AL582">
        <v>2292508952</v>
      </c>
      <c r="AN582" t="s">
        <v>10105</v>
      </c>
      <c r="AR582" t="s">
        <v>10107</v>
      </c>
      <c r="AT582" t="s">
        <v>10108</v>
      </c>
      <c r="AU582" s="6">
        <v>45382</v>
      </c>
      <c r="AV582" t="s">
        <v>10683</v>
      </c>
    </row>
    <row r="583" spans="1:48" x14ac:dyDescent="0.25">
      <c r="A583">
        <v>2024</v>
      </c>
      <c r="B583" s="6">
        <v>45292</v>
      </c>
      <c r="C583" s="6">
        <v>45382</v>
      </c>
      <c r="D583" t="s">
        <v>112</v>
      </c>
      <c r="E583" t="s">
        <v>223</v>
      </c>
      <c r="F583" t="s">
        <v>223</v>
      </c>
      <c r="G583" t="s">
        <v>223</v>
      </c>
      <c r="I583" t="s">
        <v>2098</v>
      </c>
      <c r="J583">
        <v>1</v>
      </c>
      <c r="L583" t="s">
        <v>116</v>
      </c>
      <c r="N583" t="s">
        <v>4477</v>
      </c>
      <c r="O583" t="s">
        <v>147</v>
      </c>
      <c r="P583" t="s">
        <v>151</v>
      </c>
      <c r="Q583" t="s">
        <v>6400</v>
      </c>
      <c r="R583" t="s">
        <v>158</v>
      </c>
      <c r="S583">
        <v>30</v>
      </c>
      <c r="T583" t="s">
        <v>6642</v>
      </c>
      <c r="V583" t="s">
        <v>181</v>
      </c>
      <c r="W583" t="s">
        <v>6947</v>
      </c>
      <c r="Z583" t="s">
        <v>6558</v>
      </c>
      <c r="AC583" t="s">
        <v>118</v>
      </c>
      <c r="AD583" t="s">
        <v>7901</v>
      </c>
      <c r="AI583" t="s">
        <v>8703</v>
      </c>
      <c r="AJ583" t="s">
        <v>1025</v>
      </c>
      <c r="AK583" t="s">
        <v>1152</v>
      </c>
      <c r="AL583">
        <v>2888172307</v>
      </c>
      <c r="AN583" t="s">
        <v>10105</v>
      </c>
      <c r="AR583" t="s">
        <v>10107</v>
      </c>
      <c r="AT583" t="s">
        <v>10108</v>
      </c>
      <c r="AU583" s="6">
        <v>45382</v>
      </c>
      <c r="AV583" t="s">
        <v>10684</v>
      </c>
    </row>
    <row r="584" spans="1:48" x14ac:dyDescent="0.25">
      <c r="A584">
        <v>2024</v>
      </c>
      <c r="B584" s="6">
        <v>45292</v>
      </c>
      <c r="C584" s="6">
        <v>45382</v>
      </c>
      <c r="D584" t="s">
        <v>112</v>
      </c>
      <c r="E584" t="s">
        <v>223</v>
      </c>
      <c r="F584" t="s">
        <v>223</v>
      </c>
      <c r="G584" t="s">
        <v>223</v>
      </c>
      <c r="I584" t="s">
        <v>2099</v>
      </c>
      <c r="J584">
        <v>1</v>
      </c>
      <c r="L584" t="s">
        <v>116</v>
      </c>
      <c r="N584" t="s">
        <v>4478</v>
      </c>
      <c r="O584" t="s">
        <v>147</v>
      </c>
      <c r="P584" t="s">
        <v>151</v>
      </c>
      <c r="Q584" t="s">
        <v>6400</v>
      </c>
      <c r="R584" t="s">
        <v>158</v>
      </c>
      <c r="S584">
        <v>5</v>
      </c>
      <c r="V584" t="s">
        <v>181</v>
      </c>
      <c r="W584" t="s">
        <v>6947</v>
      </c>
      <c r="Z584" t="s">
        <v>7786</v>
      </c>
      <c r="AC584" t="s">
        <v>118</v>
      </c>
      <c r="AD584" t="s">
        <v>8104</v>
      </c>
      <c r="AI584" t="s">
        <v>8745</v>
      </c>
      <c r="AJ584" t="s">
        <v>775</v>
      </c>
      <c r="AK584" t="s">
        <v>1214</v>
      </c>
      <c r="AN584" t="s">
        <v>10105</v>
      </c>
      <c r="AR584" t="s">
        <v>10107</v>
      </c>
      <c r="AT584" t="s">
        <v>10108</v>
      </c>
      <c r="AU584" s="6">
        <v>45382</v>
      </c>
      <c r="AV584" t="s">
        <v>10685</v>
      </c>
    </row>
    <row r="585" spans="1:48" x14ac:dyDescent="0.25">
      <c r="A585">
        <v>2024</v>
      </c>
      <c r="B585" s="6">
        <v>45292</v>
      </c>
      <c r="C585" s="6">
        <v>45382</v>
      </c>
      <c r="D585" t="s">
        <v>112</v>
      </c>
      <c r="E585" t="s">
        <v>223</v>
      </c>
      <c r="F585" t="s">
        <v>223</v>
      </c>
      <c r="G585" t="s">
        <v>223</v>
      </c>
      <c r="I585" t="s">
        <v>2100</v>
      </c>
      <c r="J585">
        <v>1</v>
      </c>
      <c r="L585" t="s">
        <v>116</v>
      </c>
      <c r="N585" t="s">
        <v>4479</v>
      </c>
      <c r="O585" t="s">
        <v>148</v>
      </c>
      <c r="P585" t="s">
        <v>151</v>
      </c>
      <c r="Q585" t="s">
        <v>6375</v>
      </c>
      <c r="R585" t="s">
        <v>158</v>
      </c>
      <c r="S585">
        <v>1763</v>
      </c>
      <c r="T585" t="s">
        <v>6710</v>
      </c>
      <c r="V585" t="s">
        <v>181</v>
      </c>
      <c r="W585" t="s">
        <v>7151</v>
      </c>
      <c r="Z585" t="s">
        <v>6562</v>
      </c>
      <c r="AC585" t="s">
        <v>118</v>
      </c>
      <c r="AD585" t="s">
        <v>8109</v>
      </c>
      <c r="AI585" t="s">
        <v>361</v>
      </c>
      <c r="AJ585" t="s">
        <v>9109</v>
      </c>
      <c r="AK585" t="s">
        <v>1109</v>
      </c>
      <c r="AL585">
        <v>5567239971</v>
      </c>
      <c r="AN585" t="s">
        <v>10105</v>
      </c>
      <c r="AR585" t="s">
        <v>10107</v>
      </c>
      <c r="AT585" t="s">
        <v>10108</v>
      </c>
      <c r="AU585" s="6">
        <v>45382</v>
      </c>
      <c r="AV585" t="s">
        <v>10686</v>
      </c>
    </row>
    <row r="586" spans="1:48" x14ac:dyDescent="0.25">
      <c r="A586">
        <v>2024</v>
      </c>
      <c r="B586" s="6">
        <v>45292</v>
      </c>
      <c r="C586" s="6">
        <v>45382</v>
      </c>
      <c r="D586" t="s">
        <v>113</v>
      </c>
      <c r="E586" t="s">
        <v>223</v>
      </c>
      <c r="F586" t="s">
        <v>223</v>
      </c>
      <c r="G586" t="s">
        <v>223</v>
      </c>
      <c r="I586" t="s">
        <v>2101</v>
      </c>
      <c r="J586">
        <v>1</v>
      </c>
      <c r="L586" t="s">
        <v>116</v>
      </c>
      <c r="N586" t="s">
        <v>4480</v>
      </c>
      <c r="O586" t="s">
        <v>147</v>
      </c>
      <c r="P586" t="s">
        <v>151</v>
      </c>
      <c r="Q586" t="s">
        <v>6371</v>
      </c>
      <c r="R586" t="s">
        <v>158</v>
      </c>
      <c r="S586">
        <v>2503</v>
      </c>
      <c r="T586" t="s">
        <v>6607</v>
      </c>
      <c r="V586" t="s">
        <v>181</v>
      </c>
      <c r="W586" t="s">
        <v>7017</v>
      </c>
      <c r="Z586" t="s">
        <v>7751</v>
      </c>
      <c r="AC586" t="s">
        <v>118</v>
      </c>
      <c r="AD586" t="s">
        <v>7907</v>
      </c>
      <c r="AI586" t="s">
        <v>8827</v>
      </c>
      <c r="AJ586" t="s">
        <v>8828</v>
      </c>
      <c r="AK586" t="s">
        <v>1214</v>
      </c>
      <c r="AL586">
        <v>2291794364</v>
      </c>
      <c r="AN586" t="s">
        <v>10105</v>
      </c>
      <c r="AR586" t="s">
        <v>10107</v>
      </c>
      <c r="AT586" t="s">
        <v>10108</v>
      </c>
      <c r="AU586" s="6">
        <v>45382</v>
      </c>
      <c r="AV586" t="s">
        <v>10687</v>
      </c>
    </row>
    <row r="587" spans="1:48" x14ac:dyDescent="0.25">
      <c r="A587">
        <v>2024</v>
      </c>
      <c r="B587" s="6">
        <v>45292</v>
      </c>
      <c r="C587" s="6">
        <v>45382</v>
      </c>
      <c r="D587" t="s">
        <v>113</v>
      </c>
      <c r="E587" t="s">
        <v>223</v>
      </c>
      <c r="F587" t="s">
        <v>223</v>
      </c>
      <c r="G587" t="s">
        <v>223</v>
      </c>
      <c r="I587" t="s">
        <v>2102</v>
      </c>
      <c r="J587">
        <v>1</v>
      </c>
      <c r="L587" t="s">
        <v>116</v>
      </c>
      <c r="N587" t="s">
        <v>4481</v>
      </c>
      <c r="O587" t="s">
        <v>120</v>
      </c>
      <c r="P587" t="s">
        <v>151</v>
      </c>
      <c r="Q587" t="s">
        <v>6377</v>
      </c>
      <c r="R587" t="s">
        <v>158</v>
      </c>
      <c r="S587">
        <v>43</v>
      </c>
      <c r="V587" t="s">
        <v>181</v>
      </c>
      <c r="W587" t="s">
        <v>6486</v>
      </c>
      <c r="Z587" t="s">
        <v>6542</v>
      </c>
      <c r="AC587" t="s">
        <v>118</v>
      </c>
      <c r="AD587" t="s">
        <v>7942</v>
      </c>
      <c r="AI587" t="s">
        <v>9110</v>
      </c>
      <c r="AJ587" t="s">
        <v>9111</v>
      </c>
      <c r="AK587" t="s">
        <v>1044</v>
      </c>
      <c r="AL587">
        <v>2227983006</v>
      </c>
      <c r="AN587" t="s">
        <v>10105</v>
      </c>
      <c r="AR587" t="s">
        <v>10107</v>
      </c>
      <c r="AT587" t="s">
        <v>10108</v>
      </c>
      <c r="AU587" s="6">
        <v>45382</v>
      </c>
      <c r="AV587" t="s">
        <v>10688</v>
      </c>
    </row>
    <row r="588" spans="1:48" x14ac:dyDescent="0.25">
      <c r="A588">
        <v>2024</v>
      </c>
      <c r="B588" s="6">
        <v>45292</v>
      </c>
      <c r="C588" s="6">
        <v>45382</v>
      </c>
      <c r="D588" t="s">
        <v>113</v>
      </c>
      <c r="E588" t="s">
        <v>223</v>
      </c>
      <c r="F588" t="s">
        <v>223</v>
      </c>
      <c r="G588" t="s">
        <v>223</v>
      </c>
      <c r="I588" t="s">
        <v>2103</v>
      </c>
      <c r="J588">
        <v>1</v>
      </c>
      <c r="L588" t="s">
        <v>116</v>
      </c>
      <c r="N588" t="s">
        <v>4482</v>
      </c>
      <c r="O588" t="s">
        <v>147</v>
      </c>
      <c r="P588" t="s">
        <v>151</v>
      </c>
      <c r="Q588" t="s">
        <v>6376</v>
      </c>
      <c r="R588" t="s">
        <v>158</v>
      </c>
      <c r="S588">
        <v>20</v>
      </c>
      <c r="V588" t="s">
        <v>181</v>
      </c>
      <c r="W588" t="s">
        <v>7209</v>
      </c>
      <c r="Z588" t="s">
        <v>6558</v>
      </c>
      <c r="AC588" t="s">
        <v>118</v>
      </c>
      <c r="AD588" t="s">
        <v>8168</v>
      </c>
      <c r="AI588" t="s">
        <v>8831</v>
      </c>
      <c r="AJ588" t="s">
        <v>1202</v>
      </c>
      <c r="AK588" t="s">
        <v>1044</v>
      </c>
      <c r="AL588">
        <v>2281228594</v>
      </c>
      <c r="AN588" t="s">
        <v>10105</v>
      </c>
      <c r="AR588" t="s">
        <v>10107</v>
      </c>
      <c r="AT588" t="s">
        <v>10108</v>
      </c>
      <c r="AU588" s="6">
        <v>45382</v>
      </c>
      <c r="AV588" t="s">
        <v>10689</v>
      </c>
    </row>
    <row r="589" spans="1:48" x14ac:dyDescent="0.25">
      <c r="A589">
        <v>2024</v>
      </c>
      <c r="B589" s="6">
        <v>45292</v>
      </c>
      <c r="C589" s="6">
        <v>45382</v>
      </c>
      <c r="D589" t="s">
        <v>113</v>
      </c>
      <c r="E589" t="s">
        <v>223</v>
      </c>
      <c r="F589" t="s">
        <v>223</v>
      </c>
      <c r="G589" t="s">
        <v>223</v>
      </c>
      <c r="I589" t="s">
        <v>2104</v>
      </c>
      <c r="J589">
        <v>1</v>
      </c>
      <c r="L589" t="s">
        <v>116</v>
      </c>
      <c r="N589" t="s">
        <v>4483</v>
      </c>
      <c r="O589" t="s">
        <v>147</v>
      </c>
      <c r="P589" t="s">
        <v>151</v>
      </c>
      <c r="Q589" t="s">
        <v>6430</v>
      </c>
      <c r="R589" t="s">
        <v>158</v>
      </c>
      <c r="S589">
        <v>33</v>
      </c>
      <c r="V589" t="s">
        <v>181</v>
      </c>
      <c r="W589" t="s">
        <v>7210</v>
      </c>
      <c r="Z589" t="s">
        <v>6519</v>
      </c>
      <c r="AC589" t="s">
        <v>118</v>
      </c>
      <c r="AD589" t="s">
        <v>8169</v>
      </c>
      <c r="AI589" t="s">
        <v>8718</v>
      </c>
      <c r="AJ589" t="s">
        <v>1312</v>
      </c>
      <c r="AK589" t="s">
        <v>1032</v>
      </c>
      <c r="AN589" t="s">
        <v>10105</v>
      </c>
      <c r="AR589" t="s">
        <v>10107</v>
      </c>
      <c r="AT589" t="s">
        <v>10108</v>
      </c>
      <c r="AU589" s="6">
        <v>45382</v>
      </c>
      <c r="AV589" t="s">
        <v>10690</v>
      </c>
    </row>
    <row r="590" spans="1:48" x14ac:dyDescent="0.25">
      <c r="A590">
        <v>2024</v>
      </c>
      <c r="B590" s="6">
        <v>45292</v>
      </c>
      <c r="C590" s="6">
        <v>45382</v>
      </c>
      <c r="D590" t="s">
        <v>112</v>
      </c>
      <c r="E590" t="s">
        <v>223</v>
      </c>
      <c r="F590" t="s">
        <v>223</v>
      </c>
      <c r="G590" t="s">
        <v>223</v>
      </c>
      <c r="I590" t="s">
        <v>2105</v>
      </c>
      <c r="J590">
        <v>1</v>
      </c>
      <c r="L590" t="s">
        <v>116</v>
      </c>
      <c r="N590" t="s">
        <v>4484</v>
      </c>
      <c r="O590" t="s">
        <v>148</v>
      </c>
      <c r="P590" t="s">
        <v>151</v>
      </c>
      <c r="Q590" t="s">
        <v>6377</v>
      </c>
      <c r="R590" t="s">
        <v>158</v>
      </c>
      <c r="S590">
        <v>861</v>
      </c>
      <c r="V590" t="s">
        <v>181</v>
      </c>
      <c r="W590" t="s">
        <v>7211</v>
      </c>
      <c r="Z590" t="s">
        <v>7736</v>
      </c>
      <c r="AC590" t="s">
        <v>118</v>
      </c>
      <c r="AD590" t="s">
        <v>8170</v>
      </c>
      <c r="AI590" t="s">
        <v>9112</v>
      </c>
      <c r="AJ590" t="s">
        <v>1202</v>
      </c>
      <c r="AK590" t="s">
        <v>1334</v>
      </c>
      <c r="AL590">
        <v>5551195447</v>
      </c>
      <c r="AN590" t="s">
        <v>10105</v>
      </c>
      <c r="AR590" t="s">
        <v>10107</v>
      </c>
      <c r="AT590" t="s">
        <v>10108</v>
      </c>
      <c r="AU590" s="6">
        <v>45382</v>
      </c>
      <c r="AV590" t="s">
        <v>10691</v>
      </c>
    </row>
    <row r="591" spans="1:48" x14ac:dyDescent="0.25">
      <c r="A591">
        <v>2024</v>
      </c>
      <c r="B591" s="6">
        <v>45292</v>
      </c>
      <c r="C591" s="6">
        <v>45382</v>
      </c>
      <c r="D591" t="s">
        <v>113</v>
      </c>
      <c r="E591" t="s">
        <v>223</v>
      </c>
      <c r="F591" t="s">
        <v>223</v>
      </c>
      <c r="G591" t="s">
        <v>223</v>
      </c>
      <c r="I591" t="s">
        <v>2106</v>
      </c>
      <c r="J591">
        <v>1</v>
      </c>
      <c r="L591" t="s">
        <v>116</v>
      </c>
      <c r="N591" t="s">
        <v>4485</v>
      </c>
      <c r="O591" t="s">
        <v>147</v>
      </c>
      <c r="P591" t="s">
        <v>151</v>
      </c>
      <c r="Q591" t="s">
        <v>6444</v>
      </c>
      <c r="R591" t="s">
        <v>158</v>
      </c>
      <c r="S591">
        <v>1221</v>
      </c>
      <c r="V591" t="s">
        <v>181</v>
      </c>
      <c r="W591" t="s">
        <v>6980</v>
      </c>
      <c r="Z591" t="s">
        <v>6529</v>
      </c>
      <c r="AC591" t="s">
        <v>118</v>
      </c>
      <c r="AD591" t="s">
        <v>7940</v>
      </c>
      <c r="AI591" t="s">
        <v>8740</v>
      </c>
      <c r="AJ591" t="s">
        <v>1198</v>
      </c>
      <c r="AK591" t="s">
        <v>9113</v>
      </c>
      <c r="AL591">
        <v>9211488896</v>
      </c>
      <c r="AN591" t="s">
        <v>10105</v>
      </c>
      <c r="AR591" t="s">
        <v>10107</v>
      </c>
      <c r="AT591" t="s">
        <v>10108</v>
      </c>
      <c r="AU591" s="6">
        <v>45382</v>
      </c>
      <c r="AV591" t="s">
        <v>10692</v>
      </c>
    </row>
    <row r="592" spans="1:48" x14ac:dyDescent="0.25">
      <c r="A592">
        <v>2024</v>
      </c>
      <c r="B592" s="6">
        <v>45292</v>
      </c>
      <c r="C592" s="6">
        <v>45382</v>
      </c>
      <c r="D592" t="s">
        <v>113</v>
      </c>
      <c r="E592" t="s">
        <v>223</v>
      </c>
      <c r="F592" t="s">
        <v>223</v>
      </c>
      <c r="G592" t="s">
        <v>223</v>
      </c>
      <c r="I592" t="s">
        <v>2107</v>
      </c>
      <c r="J592">
        <v>1</v>
      </c>
      <c r="L592" t="s">
        <v>116</v>
      </c>
      <c r="N592" t="s">
        <v>4486</v>
      </c>
      <c r="O592" t="s">
        <v>147</v>
      </c>
      <c r="P592" t="s">
        <v>151</v>
      </c>
      <c r="Q592" t="s">
        <v>6444</v>
      </c>
      <c r="R592" t="s">
        <v>158</v>
      </c>
      <c r="S592">
        <v>9</v>
      </c>
      <c r="V592" t="s">
        <v>181</v>
      </c>
      <c r="W592" t="s">
        <v>6996</v>
      </c>
      <c r="Z592" t="s">
        <v>6558</v>
      </c>
      <c r="AC592" t="s">
        <v>118</v>
      </c>
      <c r="AD592" t="s">
        <v>7890</v>
      </c>
      <c r="AI592" t="s">
        <v>9114</v>
      </c>
      <c r="AJ592" t="s">
        <v>942</v>
      </c>
      <c r="AK592" t="s">
        <v>9115</v>
      </c>
      <c r="AL592">
        <v>2288203219</v>
      </c>
      <c r="AN592" t="s">
        <v>10105</v>
      </c>
      <c r="AR592" t="s">
        <v>10107</v>
      </c>
      <c r="AT592" t="s">
        <v>10108</v>
      </c>
      <c r="AU592" s="6">
        <v>45382</v>
      </c>
      <c r="AV592" t="s">
        <v>10693</v>
      </c>
    </row>
    <row r="593" spans="1:48" x14ac:dyDescent="0.25">
      <c r="A593">
        <v>2024</v>
      </c>
      <c r="B593" s="6">
        <v>45292</v>
      </c>
      <c r="C593" s="6">
        <v>45382</v>
      </c>
      <c r="D593" t="s">
        <v>113</v>
      </c>
      <c r="E593" t="s">
        <v>223</v>
      </c>
      <c r="F593" t="s">
        <v>223</v>
      </c>
      <c r="G593" t="s">
        <v>223</v>
      </c>
      <c r="I593" t="s">
        <v>2108</v>
      </c>
      <c r="J593">
        <v>1</v>
      </c>
      <c r="L593" t="s">
        <v>116</v>
      </c>
      <c r="N593" t="s">
        <v>4487</v>
      </c>
      <c r="O593" t="s">
        <v>148</v>
      </c>
      <c r="P593" t="s">
        <v>151</v>
      </c>
      <c r="Q593" t="s">
        <v>6377</v>
      </c>
      <c r="R593" t="s">
        <v>158</v>
      </c>
      <c r="S593">
        <v>5</v>
      </c>
      <c r="V593" t="s">
        <v>181</v>
      </c>
      <c r="W593" t="s">
        <v>7212</v>
      </c>
      <c r="Z593" t="s">
        <v>6569</v>
      </c>
      <c r="AC593" t="s">
        <v>118</v>
      </c>
      <c r="AD593" t="s">
        <v>8171</v>
      </c>
      <c r="AI593" t="s">
        <v>8818</v>
      </c>
      <c r="AJ593" t="s">
        <v>1081</v>
      </c>
      <c r="AK593" t="s">
        <v>1032</v>
      </c>
      <c r="AL593">
        <v>5552432000</v>
      </c>
      <c r="AN593" t="s">
        <v>10105</v>
      </c>
      <c r="AR593" t="s">
        <v>10107</v>
      </c>
      <c r="AT593" t="s">
        <v>10108</v>
      </c>
      <c r="AU593" s="6">
        <v>45382</v>
      </c>
      <c r="AV593" t="s">
        <v>10694</v>
      </c>
    </row>
    <row r="594" spans="1:48" x14ac:dyDescent="0.25">
      <c r="A594">
        <v>2024</v>
      </c>
      <c r="B594" s="6">
        <v>45292</v>
      </c>
      <c r="C594" s="6">
        <v>45382</v>
      </c>
      <c r="D594" t="s">
        <v>113</v>
      </c>
      <c r="E594" t="s">
        <v>223</v>
      </c>
      <c r="F594" t="s">
        <v>223</v>
      </c>
      <c r="G594" t="s">
        <v>223</v>
      </c>
      <c r="I594" t="s">
        <v>2109</v>
      </c>
      <c r="J594">
        <v>1</v>
      </c>
      <c r="L594" t="s">
        <v>116</v>
      </c>
      <c r="N594" t="s">
        <v>4488</v>
      </c>
      <c r="O594" t="s">
        <v>147</v>
      </c>
      <c r="P594" t="s">
        <v>151</v>
      </c>
      <c r="Q594" t="s">
        <v>6381</v>
      </c>
      <c r="R594" t="s">
        <v>158</v>
      </c>
      <c r="S594">
        <v>5</v>
      </c>
      <c r="T594" t="s">
        <v>6711</v>
      </c>
      <c r="V594" t="s">
        <v>181</v>
      </c>
      <c r="W594" t="s">
        <v>7213</v>
      </c>
      <c r="Z594" t="s">
        <v>6558</v>
      </c>
      <c r="AC594" t="s">
        <v>118</v>
      </c>
      <c r="AD594" t="s">
        <v>7931</v>
      </c>
      <c r="AI594" t="s">
        <v>9092</v>
      </c>
      <c r="AJ594" t="s">
        <v>9116</v>
      </c>
      <c r="AK594" t="s">
        <v>1309</v>
      </c>
      <c r="AL594">
        <v>2288128124</v>
      </c>
      <c r="AN594" t="s">
        <v>10105</v>
      </c>
      <c r="AR594" t="s">
        <v>10107</v>
      </c>
      <c r="AT594" t="s">
        <v>10108</v>
      </c>
      <c r="AU594" s="6">
        <v>45382</v>
      </c>
      <c r="AV594" t="s">
        <v>10695</v>
      </c>
    </row>
    <row r="595" spans="1:48" x14ac:dyDescent="0.25">
      <c r="A595">
        <v>2024</v>
      </c>
      <c r="B595" s="6">
        <v>45292</v>
      </c>
      <c r="C595" s="6">
        <v>45382</v>
      </c>
      <c r="D595" t="s">
        <v>113</v>
      </c>
      <c r="E595" t="s">
        <v>373</v>
      </c>
      <c r="F595" t="s">
        <v>967</v>
      </c>
      <c r="G595" t="s">
        <v>1310</v>
      </c>
      <c r="I595" t="s">
        <v>2110</v>
      </c>
      <c r="J595">
        <v>1</v>
      </c>
      <c r="L595" t="s">
        <v>116</v>
      </c>
      <c r="N595" t="s">
        <v>4489</v>
      </c>
      <c r="O595" t="s">
        <v>147</v>
      </c>
      <c r="P595" t="s">
        <v>151</v>
      </c>
      <c r="Q595" t="s">
        <v>6380</v>
      </c>
      <c r="R595" t="s">
        <v>158</v>
      </c>
      <c r="S595">
        <v>217</v>
      </c>
      <c r="V595" t="s">
        <v>181</v>
      </c>
      <c r="W595" t="s">
        <v>6560</v>
      </c>
      <c r="Z595" t="s">
        <v>6558</v>
      </c>
      <c r="AC595" t="s">
        <v>118</v>
      </c>
      <c r="AD595" t="s">
        <v>7939</v>
      </c>
      <c r="AI595" t="s">
        <v>223</v>
      </c>
      <c r="AJ595" t="s">
        <v>223</v>
      </c>
      <c r="AK595" t="s">
        <v>223</v>
      </c>
      <c r="AL595">
        <v>2281773748</v>
      </c>
      <c r="AN595" t="s">
        <v>10106</v>
      </c>
      <c r="AR595" t="s">
        <v>10107</v>
      </c>
      <c r="AT595" t="s">
        <v>10108</v>
      </c>
      <c r="AU595" s="6">
        <v>45382</v>
      </c>
      <c r="AV595" t="s">
        <v>10696</v>
      </c>
    </row>
    <row r="596" spans="1:48" x14ac:dyDescent="0.25">
      <c r="A596">
        <v>2024</v>
      </c>
      <c r="B596" s="6">
        <v>45292</v>
      </c>
      <c r="C596" s="6">
        <v>45382</v>
      </c>
      <c r="D596" t="s">
        <v>113</v>
      </c>
      <c r="E596" t="s">
        <v>314</v>
      </c>
      <c r="F596" t="s">
        <v>968</v>
      </c>
      <c r="G596" t="s">
        <v>1032</v>
      </c>
      <c r="I596" t="s">
        <v>2111</v>
      </c>
      <c r="J596">
        <v>1</v>
      </c>
      <c r="L596" t="s">
        <v>116</v>
      </c>
      <c r="N596" t="s">
        <v>4490</v>
      </c>
      <c r="O596" t="s">
        <v>147</v>
      </c>
      <c r="P596" t="s">
        <v>151</v>
      </c>
      <c r="Q596" t="s">
        <v>6384</v>
      </c>
      <c r="R596" t="s">
        <v>158</v>
      </c>
      <c r="S596">
        <v>587</v>
      </c>
      <c r="V596" t="s">
        <v>181</v>
      </c>
      <c r="W596" t="s">
        <v>7214</v>
      </c>
      <c r="Z596" t="s">
        <v>6558</v>
      </c>
      <c r="AC596" t="s">
        <v>118</v>
      </c>
      <c r="AD596" t="s">
        <v>7987</v>
      </c>
      <c r="AI596" t="s">
        <v>223</v>
      </c>
      <c r="AJ596" t="s">
        <v>223</v>
      </c>
      <c r="AK596" t="s">
        <v>223</v>
      </c>
      <c r="AL596">
        <v>8903595</v>
      </c>
      <c r="AN596" t="s">
        <v>10106</v>
      </c>
      <c r="AR596" t="s">
        <v>10107</v>
      </c>
      <c r="AT596" t="s">
        <v>10108</v>
      </c>
      <c r="AU596" s="6">
        <v>45382</v>
      </c>
      <c r="AV596" t="s">
        <v>10697</v>
      </c>
    </row>
    <row r="597" spans="1:48" x14ac:dyDescent="0.25">
      <c r="A597">
        <v>2024</v>
      </c>
      <c r="B597" s="6">
        <v>45292</v>
      </c>
      <c r="C597" s="6">
        <v>45382</v>
      </c>
      <c r="D597" t="s">
        <v>113</v>
      </c>
      <c r="E597" t="s">
        <v>374</v>
      </c>
      <c r="F597" t="s">
        <v>968</v>
      </c>
      <c r="G597" t="s">
        <v>709</v>
      </c>
      <c r="I597" t="s">
        <v>2112</v>
      </c>
      <c r="J597">
        <v>1</v>
      </c>
      <c r="L597" t="s">
        <v>116</v>
      </c>
      <c r="N597" t="s">
        <v>4491</v>
      </c>
      <c r="O597" t="s">
        <v>120</v>
      </c>
      <c r="P597" t="s">
        <v>151</v>
      </c>
      <c r="Q597" t="s">
        <v>6433</v>
      </c>
      <c r="R597" t="s">
        <v>158</v>
      </c>
      <c r="S597">
        <v>122</v>
      </c>
      <c r="T597" t="s">
        <v>6584</v>
      </c>
      <c r="V597" t="s">
        <v>181</v>
      </c>
      <c r="W597" t="s">
        <v>6947</v>
      </c>
      <c r="Z597" t="s">
        <v>7766</v>
      </c>
      <c r="AC597" t="s">
        <v>118</v>
      </c>
      <c r="AD597" t="s">
        <v>8018</v>
      </c>
      <c r="AI597" t="s">
        <v>223</v>
      </c>
      <c r="AJ597" t="s">
        <v>223</v>
      </c>
      <c r="AK597" t="s">
        <v>223</v>
      </c>
      <c r="AL597">
        <v>2313133068</v>
      </c>
      <c r="AN597" t="s">
        <v>10106</v>
      </c>
      <c r="AR597" t="s">
        <v>10107</v>
      </c>
      <c r="AT597" t="s">
        <v>10108</v>
      </c>
      <c r="AU597" s="6">
        <v>45382</v>
      </c>
      <c r="AV597" t="s">
        <v>10698</v>
      </c>
    </row>
    <row r="598" spans="1:48" x14ac:dyDescent="0.25">
      <c r="A598">
        <v>2024</v>
      </c>
      <c r="B598" s="6">
        <v>45292</v>
      </c>
      <c r="C598" s="6">
        <v>45382</v>
      </c>
      <c r="D598" t="s">
        <v>112</v>
      </c>
      <c r="E598" t="s">
        <v>223</v>
      </c>
      <c r="F598" t="s">
        <v>223</v>
      </c>
      <c r="G598" t="s">
        <v>223</v>
      </c>
      <c r="I598" t="s">
        <v>2113</v>
      </c>
      <c r="J598">
        <v>1</v>
      </c>
      <c r="L598" t="s">
        <v>116</v>
      </c>
      <c r="N598" t="s">
        <v>4492</v>
      </c>
      <c r="O598" t="s">
        <v>148</v>
      </c>
      <c r="P598" t="s">
        <v>151</v>
      </c>
      <c r="Q598" t="s">
        <v>6401</v>
      </c>
      <c r="R598" t="s">
        <v>158</v>
      </c>
      <c r="S598">
        <v>11</v>
      </c>
      <c r="T598" t="s">
        <v>6586</v>
      </c>
      <c r="V598" t="s">
        <v>181</v>
      </c>
      <c r="W598" t="s">
        <v>7215</v>
      </c>
      <c r="Z598" t="s">
        <v>6491</v>
      </c>
      <c r="AC598" t="s">
        <v>118</v>
      </c>
      <c r="AD598" t="s">
        <v>8172</v>
      </c>
      <c r="AI598" t="s">
        <v>9117</v>
      </c>
      <c r="AJ598" t="s">
        <v>1044</v>
      </c>
      <c r="AK598" t="s">
        <v>898</v>
      </c>
      <c r="AL598">
        <v>5550816464</v>
      </c>
      <c r="AN598" t="s">
        <v>10105</v>
      </c>
      <c r="AR598" t="s">
        <v>10107</v>
      </c>
      <c r="AT598" t="s">
        <v>10108</v>
      </c>
      <c r="AU598" s="6">
        <v>45382</v>
      </c>
      <c r="AV598" t="s">
        <v>10699</v>
      </c>
    </row>
    <row r="599" spans="1:48" x14ac:dyDescent="0.25">
      <c r="A599">
        <v>2024</v>
      </c>
      <c r="B599" s="6">
        <v>45292</v>
      </c>
      <c r="C599" s="6">
        <v>45382</v>
      </c>
      <c r="D599" t="s">
        <v>112</v>
      </c>
      <c r="E599" t="s">
        <v>223</v>
      </c>
      <c r="F599" t="s">
        <v>223</v>
      </c>
      <c r="G599" t="s">
        <v>223</v>
      </c>
      <c r="I599" t="s">
        <v>2114</v>
      </c>
      <c r="J599">
        <v>1</v>
      </c>
      <c r="L599" t="s">
        <v>116</v>
      </c>
      <c r="N599" t="s">
        <v>4493</v>
      </c>
      <c r="O599" t="s">
        <v>148</v>
      </c>
      <c r="P599" t="s">
        <v>151</v>
      </c>
      <c r="Q599" t="s">
        <v>6442</v>
      </c>
      <c r="R599" t="s">
        <v>158</v>
      </c>
      <c r="S599">
        <v>193</v>
      </c>
      <c r="T599" t="s">
        <v>6712</v>
      </c>
      <c r="V599" t="s">
        <v>181</v>
      </c>
      <c r="W599" t="s">
        <v>6977</v>
      </c>
      <c r="Z599" t="s">
        <v>6507</v>
      </c>
      <c r="AC599" t="s">
        <v>118</v>
      </c>
      <c r="AD599" t="s">
        <v>7937</v>
      </c>
      <c r="AI599" t="s">
        <v>9118</v>
      </c>
      <c r="AJ599" t="s">
        <v>1364</v>
      </c>
      <c r="AK599" t="s">
        <v>9119</v>
      </c>
      <c r="AL599">
        <v>5552602000</v>
      </c>
      <c r="AN599" t="s">
        <v>10105</v>
      </c>
      <c r="AR599" t="s">
        <v>10107</v>
      </c>
      <c r="AT599" t="s">
        <v>10108</v>
      </c>
      <c r="AU599" s="6">
        <v>45382</v>
      </c>
      <c r="AV599" t="s">
        <v>10700</v>
      </c>
    </row>
    <row r="600" spans="1:48" x14ac:dyDescent="0.25">
      <c r="A600">
        <v>2024</v>
      </c>
      <c r="B600" s="6">
        <v>45292</v>
      </c>
      <c r="C600" s="6">
        <v>45382</v>
      </c>
      <c r="D600" t="s">
        <v>112</v>
      </c>
      <c r="E600" t="s">
        <v>223</v>
      </c>
      <c r="F600" t="s">
        <v>223</v>
      </c>
      <c r="G600" t="s">
        <v>223</v>
      </c>
      <c r="I600" t="s">
        <v>2115</v>
      </c>
      <c r="J600">
        <v>1</v>
      </c>
      <c r="L600" t="s">
        <v>116</v>
      </c>
      <c r="N600" t="s">
        <v>4494</v>
      </c>
      <c r="O600" t="s">
        <v>134</v>
      </c>
      <c r="P600" t="s">
        <v>151</v>
      </c>
      <c r="Q600" t="s">
        <v>6370</v>
      </c>
      <c r="R600" t="s">
        <v>158</v>
      </c>
      <c r="S600">
        <v>120</v>
      </c>
      <c r="T600" t="s">
        <v>6591</v>
      </c>
      <c r="V600" t="s">
        <v>181</v>
      </c>
      <c r="W600" t="s">
        <v>6947</v>
      </c>
      <c r="Z600" t="s">
        <v>6520</v>
      </c>
      <c r="AC600" t="s">
        <v>118</v>
      </c>
      <c r="AD600" t="s">
        <v>8173</v>
      </c>
      <c r="AI600" t="s">
        <v>8748</v>
      </c>
      <c r="AJ600" t="s">
        <v>9052</v>
      </c>
      <c r="AK600" t="s">
        <v>9120</v>
      </c>
      <c r="AL600">
        <v>9934123718</v>
      </c>
      <c r="AN600" t="s">
        <v>10105</v>
      </c>
      <c r="AR600" t="s">
        <v>10107</v>
      </c>
      <c r="AT600" t="s">
        <v>10108</v>
      </c>
      <c r="AU600" s="6">
        <v>45382</v>
      </c>
      <c r="AV600" t="s">
        <v>10701</v>
      </c>
    </row>
    <row r="601" spans="1:48" x14ac:dyDescent="0.25">
      <c r="A601">
        <v>2024</v>
      </c>
      <c r="B601" s="6">
        <v>45292</v>
      </c>
      <c r="C601" s="6">
        <v>45382</v>
      </c>
      <c r="D601" t="s">
        <v>112</v>
      </c>
      <c r="E601" t="s">
        <v>375</v>
      </c>
      <c r="F601" t="s">
        <v>969</v>
      </c>
      <c r="G601" t="s">
        <v>1188</v>
      </c>
      <c r="I601" t="s">
        <v>2116</v>
      </c>
      <c r="J601">
        <v>1</v>
      </c>
      <c r="L601" t="s">
        <v>116</v>
      </c>
      <c r="N601" t="s">
        <v>4495</v>
      </c>
      <c r="O601" t="s">
        <v>147</v>
      </c>
      <c r="P601" t="s">
        <v>151</v>
      </c>
      <c r="Q601" t="s">
        <v>6375</v>
      </c>
      <c r="R601" t="s">
        <v>158</v>
      </c>
      <c r="S601">
        <v>5</v>
      </c>
      <c r="T601" t="s">
        <v>6584</v>
      </c>
      <c r="V601" t="s">
        <v>181</v>
      </c>
      <c r="W601" t="s">
        <v>7216</v>
      </c>
      <c r="Z601" t="s">
        <v>6558</v>
      </c>
      <c r="AC601" t="s">
        <v>118</v>
      </c>
      <c r="AD601" t="s">
        <v>7961</v>
      </c>
      <c r="AI601" t="s">
        <v>223</v>
      </c>
      <c r="AJ601" t="s">
        <v>223</v>
      </c>
      <c r="AK601" t="s">
        <v>223</v>
      </c>
      <c r="AL601">
        <v>2288414884</v>
      </c>
      <c r="AN601" t="s">
        <v>10106</v>
      </c>
      <c r="AR601" t="s">
        <v>10107</v>
      </c>
      <c r="AT601" t="s">
        <v>10108</v>
      </c>
      <c r="AU601" s="6">
        <v>45382</v>
      </c>
      <c r="AV601" t="s">
        <v>10702</v>
      </c>
    </row>
    <row r="602" spans="1:48" x14ac:dyDescent="0.25">
      <c r="A602">
        <v>2024</v>
      </c>
      <c r="B602" s="6">
        <v>45292</v>
      </c>
      <c r="C602" s="6">
        <v>45382</v>
      </c>
      <c r="D602" t="s">
        <v>112</v>
      </c>
      <c r="E602" t="s">
        <v>223</v>
      </c>
      <c r="F602" t="s">
        <v>223</v>
      </c>
      <c r="G602" t="s">
        <v>223</v>
      </c>
      <c r="I602" t="s">
        <v>2117</v>
      </c>
      <c r="J602">
        <v>1</v>
      </c>
      <c r="L602" t="s">
        <v>116</v>
      </c>
      <c r="N602" t="s">
        <v>4496</v>
      </c>
      <c r="O602" t="s">
        <v>147</v>
      </c>
      <c r="P602" t="s">
        <v>151</v>
      </c>
      <c r="Q602" t="s">
        <v>6422</v>
      </c>
      <c r="R602" t="s">
        <v>158</v>
      </c>
      <c r="S602">
        <v>9</v>
      </c>
      <c r="V602" t="s">
        <v>181</v>
      </c>
      <c r="W602" t="s">
        <v>7217</v>
      </c>
      <c r="Z602" t="s">
        <v>6558</v>
      </c>
      <c r="AC602" t="s">
        <v>118</v>
      </c>
      <c r="AD602" t="s">
        <v>7903</v>
      </c>
      <c r="AI602" t="s">
        <v>8893</v>
      </c>
      <c r="AJ602" t="s">
        <v>9121</v>
      </c>
      <c r="AK602" t="s">
        <v>905</v>
      </c>
      <c r="AL602">
        <v>2283670010</v>
      </c>
      <c r="AN602" t="s">
        <v>10105</v>
      </c>
      <c r="AR602" t="s">
        <v>10107</v>
      </c>
      <c r="AT602" t="s">
        <v>10108</v>
      </c>
      <c r="AU602" s="6">
        <v>45382</v>
      </c>
      <c r="AV602" t="s">
        <v>10703</v>
      </c>
    </row>
    <row r="603" spans="1:48" x14ac:dyDescent="0.25">
      <c r="A603">
        <v>2024</v>
      </c>
      <c r="B603" s="6">
        <v>45292</v>
      </c>
      <c r="C603" s="6">
        <v>45382</v>
      </c>
      <c r="D603" t="s">
        <v>112</v>
      </c>
      <c r="E603" t="s">
        <v>223</v>
      </c>
      <c r="F603" t="s">
        <v>223</v>
      </c>
      <c r="G603" t="s">
        <v>223</v>
      </c>
      <c r="I603" t="s">
        <v>2118</v>
      </c>
      <c r="J603">
        <v>1</v>
      </c>
      <c r="L603" t="s">
        <v>116</v>
      </c>
      <c r="N603" t="s">
        <v>4497</v>
      </c>
      <c r="O603" t="s">
        <v>120</v>
      </c>
      <c r="P603" t="s">
        <v>151</v>
      </c>
      <c r="Q603" t="s">
        <v>6377</v>
      </c>
      <c r="R603" t="s">
        <v>158</v>
      </c>
      <c r="S603">
        <v>6503</v>
      </c>
      <c r="T603" t="s">
        <v>6591</v>
      </c>
      <c r="V603" t="s">
        <v>181</v>
      </c>
      <c r="W603" t="s">
        <v>6557</v>
      </c>
      <c r="Z603" t="s">
        <v>120</v>
      </c>
      <c r="AC603" t="s">
        <v>118</v>
      </c>
      <c r="AD603" t="s">
        <v>8174</v>
      </c>
      <c r="AI603" t="s">
        <v>9122</v>
      </c>
      <c r="AJ603" t="s">
        <v>1259</v>
      </c>
      <c r="AK603" t="s">
        <v>1215</v>
      </c>
      <c r="AL603">
        <v>2211582502</v>
      </c>
      <c r="AN603" t="s">
        <v>10105</v>
      </c>
      <c r="AR603" t="s">
        <v>10107</v>
      </c>
      <c r="AT603" t="s">
        <v>10108</v>
      </c>
      <c r="AU603" s="6">
        <v>45382</v>
      </c>
      <c r="AV603" t="s">
        <v>10704</v>
      </c>
    </row>
    <row r="604" spans="1:48" x14ac:dyDescent="0.25">
      <c r="A604">
        <v>2024</v>
      </c>
      <c r="B604" s="6">
        <v>45292</v>
      </c>
      <c r="C604" s="6">
        <v>45382</v>
      </c>
      <c r="D604" t="s">
        <v>112</v>
      </c>
      <c r="E604" t="s">
        <v>223</v>
      </c>
      <c r="F604" t="s">
        <v>223</v>
      </c>
      <c r="G604" t="s">
        <v>223</v>
      </c>
      <c r="I604" t="s">
        <v>2119</v>
      </c>
      <c r="J604">
        <v>1</v>
      </c>
      <c r="L604" t="s">
        <v>116</v>
      </c>
      <c r="N604" t="s">
        <v>4498</v>
      </c>
      <c r="O604" t="s">
        <v>147</v>
      </c>
      <c r="P604" t="s">
        <v>151</v>
      </c>
      <c r="Q604" t="s">
        <v>6411</v>
      </c>
      <c r="R604" t="s">
        <v>158</v>
      </c>
      <c r="S604">
        <v>32</v>
      </c>
      <c r="V604" t="s">
        <v>181</v>
      </c>
      <c r="W604" t="s">
        <v>7027</v>
      </c>
      <c r="Z604" t="s">
        <v>6519</v>
      </c>
      <c r="AC604" t="s">
        <v>118</v>
      </c>
      <c r="AD604" t="s">
        <v>7960</v>
      </c>
      <c r="AI604" t="s">
        <v>9123</v>
      </c>
      <c r="AJ604" t="s">
        <v>9124</v>
      </c>
      <c r="AK604" t="s">
        <v>1188</v>
      </c>
      <c r="AL604">
        <v>2299229964</v>
      </c>
      <c r="AN604" t="s">
        <v>10105</v>
      </c>
      <c r="AR604" t="s">
        <v>10107</v>
      </c>
      <c r="AT604" t="s">
        <v>10108</v>
      </c>
      <c r="AU604" s="6">
        <v>45382</v>
      </c>
      <c r="AV604" t="s">
        <v>10705</v>
      </c>
    </row>
    <row r="605" spans="1:48" x14ac:dyDescent="0.25">
      <c r="A605">
        <v>2024</v>
      </c>
      <c r="B605" s="6">
        <v>45292</v>
      </c>
      <c r="C605" s="6">
        <v>45382</v>
      </c>
      <c r="D605" t="s">
        <v>112</v>
      </c>
      <c r="E605" t="s">
        <v>223</v>
      </c>
      <c r="F605" t="s">
        <v>223</v>
      </c>
      <c r="G605" t="s">
        <v>223</v>
      </c>
      <c r="I605" t="s">
        <v>2120</v>
      </c>
      <c r="J605">
        <v>1</v>
      </c>
      <c r="L605" t="s">
        <v>116</v>
      </c>
      <c r="N605" t="s">
        <v>4499</v>
      </c>
      <c r="O605" t="s">
        <v>148</v>
      </c>
      <c r="P605" t="s">
        <v>151</v>
      </c>
      <c r="Q605" t="s">
        <v>6455</v>
      </c>
      <c r="R605" t="s">
        <v>158</v>
      </c>
      <c r="S605">
        <v>265</v>
      </c>
      <c r="T605" t="s">
        <v>7</v>
      </c>
      <c r="V605" t="s">
        <v>181</v>
      </c>
      <c r="W605" t="s">
        <v>7012</v>
      </c>
      <c r="Z605" t="s">
        <v>385</v>
      </c>
      <c r="AC605" t="s">
        <v>118</v>
      </c>
      <c r="AD605" t="s">
        <v>7974</v>
      </c>
      <c r="AI605" t="s">
        <v>9125</v>
      </c>
      <c r="AJ605" t="s">
        <v>1225</v>
      </c>
      <c r="AK605" t="s">
        <v>867</v>
      </c>
      <c r="AL605">
        <v>5552646842</v>
      </c>
      <c r="AN605" t="s">
        <v>10105</v>
      </c>
      <c r="AR605" t="s">
        <v>10107</v>
      </c>
      <c r="AT605" t="s">
        <v>10108</v>
      </c>
      <c r="AU605" s="6">
        <v>45382</v>
      </c>
      <c r="AV605" t="s">
        <v>10706</v>
      </c>
    </row>
    <row r="606" spans="1:48" x14ac:dyDescent="0.25">
      <c r="A606">
        <v>2024</v>
      </c>
      <c r="B606" s="6">
        <v>45292</v>
      </c>
      <c r="C606" s="6">
        <v>45382</v>
      </c>
      <c r="D606" t="s">
        <v>112</v>
      </c>
      <c r="E606" t="s">
        <v>223</v>
      </c>
      <c r="F606" t="s">
        <v>223</v>
      </c>
      <c r="G606" t="s">
        <v>223</v>
      </c>
      <c r="I606" t="s">
        <v>2121</v>
      </c>
      <c r="J606">
        <v>1</v>
      </c>
      <c r="L606" t="s">
        <v>116</v>
      </c>
      <c r="N606" t="s">
        <v>4500</v>
      </c>
      <c r="O606" t="s">
        <v>147</v>
      </c>
      <c r="P606" t="s">
        <v>151</v>
      </c>
      <c r="Q606" t="s">
        <v>6419</v>
      </c>
      <c r="R606" t="s">
        <v>158</v>
      </c>
      <c r="S606">
        <v>147</v>
      </c>
      <c r="V606" t="s">
        <v>181</v>
      </c>
      <c r="W606" t="s">
        <v>6560</v>
      </c>
      <c r="Z606" t="s">
        <v>6558</v>
      </c>
      <c r="AC606" t="s">
        <v>118</v>
      </c>
      <c r="AD606" t="s">
        <v>7939</v>
      </c>
      <c r="AI606" t="s">
        <v>9126</v>
      </c>
      <c r="AJ606" t="s">
        <v>1226</v>
      </c>
      <c r="AK606" t="s">
        <v>1002</v>
      </c>
      <c r="AL606">
        <v>8123377</v>
      </c>
      <c r="AN606" t="s">
        <v>10105</v>
      </c>
      <c r="AR606" t="s">
        <v>10107</v>
      </c>
      <c r="AT606" t="s">
        <v>10108</v>
      </c>
      <c r="AU606" s="6">
        <v>45382</v>
      </c>
      <c r="AV606" t="s">
        <v>10707</v>
      </c>
    </row>
    <row r="607" spans="1:48" x14ac:dyDescent="0.25">
      <c r="A607">
        <v>2024</v>
      </c>
      <c r="B607" s="6">
        <v>45292</v>
      </c>
      <c r="C607" s="6">
        <v>45382</v>
      </c>
      <c r="D607" t="s">
        <v>112</v>
      </c>
      <c r="E607" t="s">
        <v>223</v>
      </c>
      <c r="F607" t="s">
        <v>223</v>
      </c>
      <c r="G607" t="s">
        <v>223</v>
      </c>
      <c r="I607" t="s">
        <v>2122</v>
      </c>
      <c r="J607">
        <v>1</v>
      </c>
      <c r="L607" t="s">
        <v>116</v>
      </c>
      <c r="N607" t="s">
        <v>4501</v>
      </c>
      <c r="O607" t="s">
        <v>148</v>
      </c>
      <c r="P607" t="s">
        <v>151</v>
      </c>
      <c r="Q607" t="s">
        <v>6407</v>
      </c>
      <c r="R607" t="s">
        <v>158</v>
      </c>
      <c r="S607">
        <v>400</v>
      </c>
      <c r="V607" t="s">
        <v>181</v>
      </c>
      <c r="W607" t="s">
        <v>7218</v>
      </c>
      <c r="Z607" t="s">
        <v>7772</v>
      </c>
      <c r="AC607" t="s">
        <v>118</v>
      </c>
      <c r="AD607">
        <v>5120</v>
      </c>
      <c r="AI607" t="s">
        <v>9127</v>
      </c>
      <c r="AJ607" t="s">
        <v>9128</v>
      </c>
      <c r="AK607" t="s">
        <v>223</v>
      </c>
      <c r="AL607">
        <v>5555311453</v>
      </c>
      <c r="AN607" t="s">
        <v>10105</v>
      </c>
      <c r="AR607" t="s">
        <v>10107</v>
      </c>
      <c r="AT607" t="s">
        <v>10108</v>
      </c>
      <c r="AU607" s="6">
        <v>45382</v>
      </c>
      <c r="AV607" t="s">
        <v>10708</v>
      </c>
    </row>
    <row r="608" spans="1:48" x14ac:dyDescent="0.25">
      <c r="A608">
        <v>2024</v>
      </c>
      <c r="B608" s="6">
        <v>45292</v>
      </c>
      <c r="C608" s="6">
        <v>45382</v>
      </c>
      <c r="D608" t="s">
        <v>112</v>
      </c>
      <c r="E608" t="s">
        <v>223</v>
      </c>
      <c r="F608" t="s">
        <v>223</v>
      </c>
      <c r="G608" t="s">
        <v>223</v>
      </c>
      <c r="I608" t="s">
        <v>2123</v>
      </c>
      <c r="J608">
        <v>1</v>
      </c>
      <c r="L608" t="s">
        <v>116</v>
      </c>
      <c r="N608" t="s">
        <v>4502</v>
      </c>
      <c r="O608" t="s">
        <v>147</v>
      </c>
      <c r="P608" t="s">
        <v>151</v>
      </c>
      <c r="Q608" t="s">
        <v>6412</v>
      </c>
      <c r="R608" t="s">
        <v>158</v>
      </c>
      <c r="S608">
        <v>540</v>
      </c>
      <c r="V608" t="s">
        <v>181</v>
      </c>
      <c r="W608" t="s">
        <v>887</v>
      </c>
      <c r="Z608" t="s">
        <v>6558</v>
      </c>
      <c r="AC608" t="s">
        <v>118</v>
      </c>
      <c r="AD608" t="s">
        <v>7931</v>
      </c>
      <c r="AI608" t="s">
        <v>8822</v>
      </c>
      <c r="AJ608" t="s">
        <v>1218</v>
      </c>
      <c r="AK608" t="s">
        <v>9129</v>
      </c>
      <c r="AL608">
        <v>2288418100</v>
      </c>
      <c r="AN608" t="s">
        <v>10105</v>
      </c>
      <c r="AR608" t="s">
        <v>10107</v>
      </c>
      <c r="AT608" t="s">
        <v>10108</v>
      </c>
      <c r="AU608" s="6">
        <v>45382</v>
      </c>
      <c r="AV608" t="s">
        <v>10709</v>
      </c>
    </row>
    <row r="609" spans="1:48" x14ac:dyDescent="0.25">
      <c r="A609">
        <v>2024</v>
      </c>
      <c r="B609" s="6">
        <v>45292</v>
      </c>
      <c r="C609" s="6">
        <v>45382</v>
      </c>
      <c r="D609" t="s">
        <v>112</v>
      </c>
      <c r="E609" t="s">
        <v>223</v>
      </c>
      <c r="F609" t="s">
        <v>223</v>
      </c>
      <c r="G609" t="s">
        <v>223</v>
      </c>
      <c r="I609" t="s">
        <v>2124</v>
      </c>
      <c r="J609">
        <v>1</v>
      </c>
      <c r="L609" t="s">
        <v>116</v>
      </c>
      <c r="N609" t="s">
        <v>4503</v>
      </c>
      <c r="O609" t="s">
        <v>147</v>
      </c>
      <c r="P609" t="s">
        <v>151</v>
      </c>
      <c r="Q609" t="s">
        <v>6376</v>
      </c>
      <c r="R609" t="s">
        <v>158</v>
      </c>
      <c r="T609" t="s">
        <v>6713</v>
      </c>
      <c r="V609" t="s">
        <v>181</v>
      </c>
      <c r="W609" t="s">
        <v>6947</v>
      </c>
      <c r="Z609" t="s">
        <v>6558</v>
      </c>
      <c r="AC609" t="s">
        <v>118</v>
      </c>
      <c r="AD609" t="s">
        <v>7901</v>
      </c>
      <c r="AI609" t="s">
        <v>9130</v>
      </c>
      <c r="AJ609" t="s">
        <v>230</v>
      </c>
      <c r="AK609" t="s">
        <v>1044</v>
      </c>
      <c r="AL609">
        <v>2288170511</v>
      </c>
      <c r="AN609" t="s">
        <v>10105</v>
      </c>
      <c r="AR609" t="s">
        <v>10107</v>
      </c>
      <c r="AT609" t="s">
        <v>10108</v>
      </c>
      <c r="AU609" s="6">
        <v>45382</v>
      </c>
      <c r="AV609" t="s">
        <v>10710</v>
      </c>
    </row>
    <row r="610" spans="1:48" x14ac:dyDescent="0.25">
      <c r="A610">
        <v>2024</v>
      </c>
      <c r="B610" s="6">
        <v>45292</v>
      </c>
      <c r="C610" s="6">
        <v>45382</v>
      </c>
      <c r="D610" t="s">
        <v>113</v>
      </c>
      <c r="E610" t="s">
        <v>321</v>
      </c>
      <c r="F610" t="s">
        <v>970</v>
      </c>
      <c r="G610" t="s">
        <v>1032</v>
      </c>
      <c r="I610" t="s">
        <v>2125</v>
      </c>
      <c r="J610">
        <v>1</v>
      </c>
      <c r="L610" t="s">
        <v>116</v>
      </c>
      <c r="N610" t="s">
        <v>4504</v>
      </c>
      <c r="O610" t="s">
        <v>147</v>
      </c>
      <c r="P610" t="s">
        <v>151</v>
      </c>
      <c r="Q610" t="s">
        <v>6420</v>
      </c>
      <c r="R610" t="s">
        <v>158</v>
      </c>
      <c r="S610">
        <v>28</v>
      </c>
      <c r="V610" t="s">
        <v>181</v>
      </c>
      <c r="W610" t="s">
        <v>7143</v>
      </c>
      <c r="Z610" t="s">
        <v>6558</v>
      </c>
      <c r="AC610" t="s">
        <v>118</v>
      </c>
      <c r="AD610" t="s">
        <v>8029</v>
      </c>
      <c r="AI610" t="s">
        <v>223</v>
      </c>
      <c r="AJ610" t="s">
        <v>223</v>
      </c>
      <c r="AK610" t="s">
        <v>223</v>
      </c>
      <c r="AL610">
        <v>2281059669</v>
      </c>
      <c r="AN610" t="s">
        <v>10106</v>
      </c>
      <c r="AR610" t="s">
        <v>10107</v>
      </c>
      <c r="AT610" t="s">
        <v>10108</v>
      </c>
      <c r="AU610" s="6">
        <v>45382</v>
      </c>
      <c r="AV610" t="s">
        <v>10711</v>
      </c>
    </row>
    <row r="611" spans="1:48" x14ac:dyDescent="0.25">
      <c r="A611">
        <v>2024</v>
      </c>
      <c r="B611" s="6">
        <v>45292</v>
      </c>
      <c r="C611" s="6">
        <v>45382</v>
      </c>
      <c r="D611" t="s">
        <v>113</v>
      </c>
      <c r="E611" t="s">
        <v>223</v>
      </c>
      <c r="F611" t="s">
        <v>223</v>
      </c>
      <c r="G611" t="s">
        <v>223</v>
      </c>
      <c r="I611" t="s">
        <v>2126</v>
      </c>
      <c r="J611">
        <v>1</v>
      </c>
      <c r="L611" t="s">
        <v>116</v>
      </c>
      <c r="N611" t="s">
        <v>4505</v>
      </c>
      <c r="O611" t="s">
        <v>147</v>
      </c>
      <c r="P611" t="s">
        <v>151</v>
      </c>
      <c r="Q611" t="s">
        <v>6400</v>
      </c>
      <c r="R611" t="s">
        <v>158</v>
      </c>
      <c r="S611">
        <v>14</v>
      </c>
      <c r="V611" t="s">
        <v>181</v>
      </c>
      <c r="W611" t="s">
        <v>7219</v>
      </c>
      <c r="Z611" t="s">
        <v>6519</v>
      </c>
      <c r="AC611" t="s">
        <v>118</v>
      </c>
      <c r="AD611" t="s">
        <v>8175</v>
      </c>
      <c r="AI611" t="s">
        <v>9131</v>
      </c>
      <c r="AJ611" t="s">
        <v>1213</v>
      </c>
      <c r="AK611" t="s">
        <v>1097</v>
      </c>
      <c r="AL611">
        <v>99258376</v>
      </c>
      <c r="AN611" t="s">
        <v>10105</v>
      </c>
      <c r="AR611" t="s">
        <v>10107</v>
      </c>
      <c r="AT611" t="s">
        <v>10108</v>
      </c>
      <c r="AU611" s="6">
        <v>45382</v>
      </c>
      <c r="AV611" t="s">
        <v>10712</v>
      </c>
    </row>
    <row r="612" spans="1:48" x14ac:dyDescent="0.25">
      <c r="A612">
        <v>2024</v>
      </c>
      <c r="B612" s="6">
        <v>45292</v>
      </c>
      <c r="C612" s="6">
        <v>45382</v>
      </c>
      <c r="D612" t="s">
        <v>113</v>
      </c>
      <c r="E612" t="s">
        <v>287</v>
      </c>
      <c r="F612" t="s">
        <v>775</v>
      </c>
      <c r="G612" t="s">
        <v>1311</v>
      </c>
      <c r="I612" t="s">
        <v>2127</v>
      </c>
      <c r="J612">
        <v>1</v>
      </c>
      <c r="L612" t="s">
        <v>116</v>
      </c>
      <c r="N612" t="s">
        <v>4506</v>
      </c>
      <c r="O612" t="s">
        <v>147</v>
      </c>
      <c r="P612" t="s">
        <v>151</v>
      </c>
      <c r="Q612" t="s">
        <v>6431</v>
      </c>
      <c r="R612" t="s">
        <v>158</v>
      </c>
      <c r="S612">
        <v>64</v>
      </c>
      <c r="T612" t="s">
        <v>6585</v>
      </c>
      <c r="V612" t="s">
        <v>181</v>
      </c>
      <c r="W612" t="s">
        <v>6507</v>
      </c>
      <c r="Z612" t="s">
        <v>6558</v>
      </c>
      <c r="AC612" t="s">
        <v>118</v>
      </c>
      <c r="AD612" t="s">
        <v>8000</v>
      </c>
      <c r="AI612" t="s">
        <v>223</v>
      </c>
      <c r="AJ612" t="s">
        <v>223</v>
      </c>
      <c r="AK612" t="s">
        <v>223</v>
      </c>
      <c r="AL612">
        <v>2283042470</v>
      </c>
      <c r="AN612" t="s">
        <v>10106</v>
      </c>
      <c r="AR612" t="s">
        <v>10107</v>
      </c>
      <c r="AT612" t="s">
        <v>10108</v>
      </c>
      <c r="AU612" s="6">
        <v>45382</v>
      </c>
      <c r="AV612" t="s">
        <v>10713</v>
      </c>
    </row>
    <row r="613" spans="1:48" x14ac:dyDescent="0.25">
      <c r="A613">
        <v>2024</v>
      </c>
      <c r="B613" s="6">
        <v>45292</v>
      </c>
      <c r="C613" s="6">
        <v>45382</v>
      </c>
      <c r="D613" t="s">
        <v>113</v>
      </c>
      <c r="E613" t="s">
        <v>376</v>
      </c>
      <c r="F613" t="s">
        <v>775</v>
      </c>
      <c r="G613" t="s">
        <v>917</v>
      </c>
      <c r="I613" t="s">
        <v>2128</v>
      </c>
      <c r="J613">
        <v>1</v>
      </c>
      <c r="L613" t="s">
        <v>116</v>
      </c>
      <c r="N613" t="s">
        <v>4507</v>
      </c>
      <c r="O613" t="s">
        <v>147</v>
      </c>
      <c r="P613" t="s">
        <v>151</v>
      </c>
      <c r="Q613" t="s">
        <v>6380</v>
      </c>
      <c r="R613" t="s">
        <v>158</v>
      </c>
      <c r="S613">
        <v>300</v>
      </c>
      <c r="V613" t="s">
        <v>181</v>
      </c>
      <c r="W613" t="s">
        <v>6547</v>
      </c>
      <c r="Z613" t="s">
        <v>7804</v>
      </c>
      <c r="AC613" t="s">
        <v>118</v>
      </c>
      <c r="AD613" t="s">
        <v>8176</v>
      </c>
      <c r="AI613" t="s">
        <v>223</v>
      </c>
      <c r="AJ613" t="s">
        <v>223</v>
      </c>
      <c r="AK613" t="s">
        <v>223</v>
      </c>
      <c r="AL613">
        <v>2323241696</v>
      </c>
      <c r="AN613" t="s">
        <v>10106</v>
      </c>
      <c r="AR613" t="s">
        <v>10107</v>
      </c>
      <c r="AT613" t="s">
        <v>10108</v>
      </c>
      <c r="AU613" s="6">
        <v>45382</v>
      </c>
      <c r="AV613" t="s">
        <v>10714</v>
      </c>
    </row>
    <row r="614" spans="1:48" x14ac:dyDescent="0.25">
      <c r="A614">
        <v>2024</v>
      </c>
      <c r="B614" s="6">
        <v>45292</v>
      </c>
      <c r="C614" s="6">
        <v>45382</v>
      </c>
      <c r="D614" t="s">
        <v>113</v>
      </c>
      <c r="E614" t="s">
        <v>339</v>
      </c>
      <c r="F614" t="s">
        <v>775</v>
      </c>
      <c r="G614" t="s">
        <v>1271</v>
      </c>
      <c r="I614" t="s">
        <v>2129</v>
      </c>
      <c r="J614">
        <v>1</v>
      </c>
      <c r="L614" t="s">
        <v>116</v>
      </c>
      <c r="N614" t="s">
        <v>4508</v>
      </c>
      <c r="O614" t="s">
        <v>147</v>
      </c>
      <c r="P614" t="s">
        <v>151</v>
      </c>
      <c r="Q614" t="s">
        <v>6381</v>
      </c>
      <c r="R614" t="s">
        <v>158</v>
      </c>
      <c r="S614">
        <v>535</v>
      </c>
      <c r="T614" t="s">
        <v>6608</v>
      </c>
      <c r="V614" t="s">
        <v>181</v>
      </c>
      <c r="W614" t="s">
        <v>7220</v>
      </c>
      <c r="Z614" t="s">
        <v>6512</v>
      </c>
      <c r="AC614" t="s">
        <v>118</v>
      </c>
      <c r="AD614" t="s">
        <v>8177</v>
      </c>
      <c r="AI614" t="s">
        <v>223</v>
      </c>
      <c r="AJ614" t="s">
        <v>223</v>
      </c>
      <c r="AK614" t="s">
        <v>223</v>
      </c>
      <c r="AL614">
        <v>2288408185</v>
      </c>
      <c r="AN614" t="s">
        <v>10106</v>
      </c>
      <c r="AR614" t="s">
        <v>10107</v>
      </c>
      <c r="AT614" t="s">
        <v>10108</v>
      </c>
      <c r="AU614" s="6">
        <v>45382</v>
      </c>
      <c r="AV614" t="s">
        <v>10715</v>
      </c>
    </row>
    <row r="615" spans="1:48" x14ac:dyDescent="0.25">
      <c r="A615">
        <v>2024</v>
      </c>
      <c r="B615" s="6">
        <v>45292</v>
      </c>
      <c r="C615" s="6">
        <v>45382</v>
      </c>
      <c r="D615" t="s">
        <v>113</v>
      </c>
      <c r="E615" t="s">
        <v>377</v>
      </c>
      <c r="F615" t="s">
        <v>775</v>
      </c>
      <c r="G615" t="s">
        <v>1312</v>
      </c>
      <c r="I615" t="s">
        <v>2130</v>
      </c>
      <c r="J615">
        <v>1</v>
      </c>
      <c r="L615" t="s">
        <v>116</v>
      </c>
      <c r="N615" t="s">
        <v>4509</v>
      </c>
      <c r="O615" t="s">
        <v>147</v>
      </c>
      <c r="P615" t="s">
        <v>151</v>
      </c>
      <c r="Q615" t="s">
        <v>6380</v>
      </c>
      <c r="R615" t="s">
        <v>158</v>
      </c>
      <c r="S615">
        <v>606</v>
      </c>
      <c r="V615" t="s">
        <v>181</v>
      </c>
      <c r="W615" t="s">
        <v>6499</v>
      </c>
      <c r="Z615" t="s">
        <v>6519</v>
      </c>
      <c r="AC615" t="s">
        <v>118</v>
      </c>
      <c r="AD615" t="s">
        <v>8178</v>
      </c>
      <c r="AI615" t="s">
        <v>223</v>
      </c>
      <c r="AJ615" t="s">
        <v>223</v>
      </c>
      <c r="AK615" t="s">
        <v>223</v>
      </c>
      <c r="AL615">
        <v>2292344452</v>
      </c>
      <c r="AN615" t="s">
        <v>10106</v>
      </c>
      <c r="AR615" t="s">
        <v>10107</v>
      </c>
      <c r="AT615" t="s">
        <v>10108</v>
      </c>
      <c r="AU615" s="6">
        <v>45382</v>
      </c>
      <c r="AV615" t="s">
        <v>10716</v>
      </c>
    </row>
    <row r="616" spans="1:48" x14ac:dyDescent="0.25">
      <c r="A616">
        <v>2024</v>
      </c>
      <c r="B616" s="6">
        <v>45292</v>
      </c>
      <c r="C616" s="6">
        <v>45382</v>
      </c>
      <c r="D616" t="s">
        <v>113</v>
      </c>
      <c r="E616" t="s">
        <v>378</v>
      </c>
      <c r="F616" t="s">
        <v>775</v>
      </c>
      <c r="G616" t="s">
        <v>863</v>
      </c>
      <c r="I616" t="s">
        <v>2131</v>
      </c>
      <c r="J616">
        <v>1</v>
      </c>
      <c r="L616" t="s">
        <v>116</v>
      </c>
      <c r="N616" t="s">
        <v>4510</v>
      </c>
      <c r="O616" t="s">
        <v>147</v>
      </c>
      <c r="P616" t="s">
        <v>151</v>
      </c>
      <c r="Q616" t="s">
        <v>6375</v>
      </c>
      <c r="R616" t="s">
        <v>158</v>
      </c>
      <c r="S616">
        <v>86</v>
      </c>
      <c r="V616" t="s">
        <v>181</v>
      </c>
      <c r="W616" t="s">
        <v>1514</v>
      </c>
      <c r="Z616" t="s">
        <v>6558</v>
      </c>
      <c r="AC616" t="s">
        <v>118</v>
      </c>
      <c r="AD616" t="s">
        <v>8004</v>
      </c>
      <c r="AI616" t="s">
        <v>223</v>
      </c>
      <c r="AJ616" t="s">
        <v>223</v>
      </c>
      <c r="AK616" t="s">
        <v>223</v>
      </c>
      <c r="AL616">
        <v>2282005517</v>
      </c>
      <c r="AN616" t="s">
        <v>10106</v>
      </c>
      <c r="AR616" t="s">
        <v>10107</v>
      </c>
      <c r="AT616" t="s">
        <v>10108</v>
      </c>
      <c r="AU616" s="6">
        <v>45382</v>
      </c>
      <c r="AV616" t="s">
        <v>10717</v>
      </c>
    </row>
    <row r="617" spans="1:48" x14ac:dyDescent="0.25">
      <c r="A617">
        <v>2024</v>
      </c>
      <c r="B617" s="6">
        <v>45292</v>
      </c>
      <c r="C617" s="6">
        <v>45382</v>
      </c>
      <c r="D617" t="s">
        <v>113</v>
      </c>
      <c r="E617" t="s">
        <v>379</v>
      </c>
      <c r="F617" t="s">
        <v>775</v>
      </c>
      <c r="G617" t="s">
        <v>863</v>
      </c>
      <c r="I617" t="s">
        <v>2132</v>
      </c>
      <c r="J617">
        <v>1</v>
      </c>
      <c r="L617" t="s">
        <v>116</v>
      </c>
      <c r="N617" t="s">
        <v>4511</v>
      </c>
      <c r="O617" t="s">
        <v>147</v>
      </c>
      <c r="P617" t="s">
        <v>151</v>
      </c>
      <c r="Q617" t="s">
        <v>6380</v>
      </c>
      <c r="R617" t="s">
        <v>158</v>
      </c>
      <c r="S617">
        <v>92</v>
      </c>
      <c r="V617" t="s">
        <v>181</v>
      </c>
      <c r="W617" t="s">
        <v>6957</v>
      </c>
      <c r="Z617" t="s">
        <v>6558</v>
      </c>
      <c r="AC617" t="s">
        <v>118</v>
      </c>
      <c r="AD617" t="s">
        <v>8078</v>
      </c>
      <c r="AI617" t="s">
        <v>223</v>
      </c>
      <c r="AJ617" t="s">
        <v>223</v>
      </c>
      <c r="AK617" t="s">
        <v>223</v>
      </c>
      <c r="AL617">
        <v>2281069847</v>
      </c>
      <c r="AN617" t="s">
        <v>10106</v>
      </c>
      <c r="AR617" t="s">
        <v>10107</v>
      </c>
      <c r="AT617" t="s">
        <v>10108</v>
      </c>
      <c r="AU617" s="6">
        <v>45382</v>
      </c>
      <c r="AV617" t="s">
        <v>10718</v>
      </c>
    </row>
    <row r="618" spans="1:48" x14ac:dyDescent="0.25">
      <c r="A618">
        <v>2024</v>
      </c>
      <c r="B618" s="6">
        <v>45292</v>
      </c>
      <c r="C618" s="6">
        <v>45382</v>
      </c>
      <c r="D618" t="s">
        <v>113</v>
      </c>
      <c r="E618" t="s">
        <v>380</v>
      </c>
      <c r="F618" t="s">
        <v>775</v>
      </c>
      <c r="G618" t="s">
        <v>462</v>
      </c>
      <c r="I618" t="s">
        <v>2133</v>
      </c>
      <c r="J618">
        <v>1</v>
      </c>
      <c r="L618" t="s">
        <v>116</v>
      </c>
      <c r="N618" t="s">
        <v>4512</v>
      </c>
      <c r="O618" t="s">
        <v>147</v>
      </c>
      <c r="P618" t="s">
        <v>151</v>
      </c>
      <c r="Q618" t="s">
        <v>6370</v>
      </c>
      <c r="R618" t="s">
        <v>158</v>
      </c>
      <c r="S618">
        <v>209</v>
      </c>
      <c r="V618" t="s">
        <v>181</v>
      </c>
      <c r="W618" t="s">
        <v>7221</v>
      </c>
      <c r="Z618" t="s">
        <v>6558</v>
      </c>
      <c r="AC618" t="s">
        <v>118</v>
      </c>
      <c r="AD618" t="s">
        <v>8022</v>
      </c>
      <c r="AI618" t="s">
        <v>223</v>
      </c>
      <c r="AJ618" t="s">
        <v>223</v>
      </c>
      <c r="AK618" t="s">
        <v>223</v>
      </c>
      <c r="AL618">
        <v>2284043073</v>
      </c>
      <c r="AN618" t="s">
        <v>10106</v>
      </c>
      <c r="AR618" t="s">
        <v>10107</v>
      </c>
      <c r="AT618" t="s">
        <v>10108</v>
      </c>
      <c r="AU618" s="6">
        <v>45382</v>
      </c>
      <c r="AV618" t="s">
        <v>10719</v>
      </c>
    </row>
    <row r="619" spans="1:48" x14ac:dyDescent="0.25">
      <c r="A619">
        <v>2024</v>
      </c>
      <c r="B619" s="6">
        <v>45292</v>
      </c>
      <c r="C619" s="6">
        <v>45382</v>
      </c>
      <c r="D619" t="s">
        <v>113</v>
      </c>
      <c r="E619" t="s">
        <v>381</v>
      </c>
      <c r="F619" t="s">
        <v>775</v>
      </c>
      <c r="G619" t="s">
        <v>1025</v>
      </c>
      <c r="I619" t="s">
        <v>2134</v>
      </c>
      <c r="J619">
        <v>1</v>
      </c>
      <c r="L619" t="s">
        <v>116</v>
      </c>
      <c r="N619" t="s">
        <v>4513</v>
      </c>
      <c r="O619" t="s">
        <v>147</v>
      </c>
      <c r="P619" t="s">
        <v>151</v>
      </c>
      <c r="Q619" t="s">
        <v>6401</v>
      </c>
      <c r="R619" t="s">
        <v>158</v>
      </c>
      <c r="S619">
        <v>1</v>
      </c>
      <c r="V619" t="s">
        <v>181</v>
      </c>
      <c r="W619" t="s">
        <v>7190</v>
      </c>
      <c r="Z619" t="s">
        <v>7782</v>
      </c>
      <c r="AC619" t="s">
        <v>118</v>
      </c>
      <c r="AD619" t="s">
        <v>8179</v>
      </c>
      <c r="AI619" t="s">
        <v>223</v>
      </c>
      <c r="AJ619" t="s">
        <v>223</v>
      </c>
      <c r="AK619" t="s">
        <v>223</v>
      </c>
      <c r="AL619">
        <v>9232750007</v>
      </c>
      <c r="AN619" t="s">
        <v>10106</v>
      </c>
      <c r="AR619" t="s">
        <v>10107</v>
      </c>
      <c r="AT619" t="s">
        <v>10108</v>
      </c>
      <c r="AU619" s="6">
        <v>45382</v>
      </c>
      <c r="AV619" t="s">
        <v>10720</v>
      </c>
    </row>
    <row r="620" spans="1:48" x14ac:dyDescent="0.25">
      <c r="A620">
        <v>2024</v>
      </c>
      <c r="B620" s="6">
        <v>45292</v>
      </c>
      <c r="C620" s="6">
        <v>45382</v>
      </c>
      <c r="D620" t="s">
        <v>113</v>
      </c>
      <c r="E620" t="s">
        <v>382</v>
      </c>
      <c r="F620" t="s">
        <v>775</v>
      </c>
      <c r="G620" t="s">
        <v>1313</v>
      </c>
      <c r="I620" t="s">
        <v>2135</v>
      </c>
      <c r="J620">
        <v>1</v>
      </c>
      <c r="L620" t="s">
        <v>116</v>
      </c>
      <c r="N620" t="s">
        <v>4514</v>
      </c>
      <c r="O620" t="s">
        <v>147</v>
      </c>
      <c r="P620" t="s">
        <v>151</v>
      </c>
      <c r="Q620" t="s">
        <v>6418</v>
      </c>
      <c r="R620" t="s">
        <v>158</v>
      </c>
      <c r="S620">
        <v>32</v>
      </c>
      <c r="V620" t="s">
        <v>181</v>
      </c>
      <c r="W620" t="s">
        <v>7018</v>
      </c>
      <c r="Z620" t="s">
        <v>6519</v>
      </c>
      <c r="AC620" t="s">
        <v>118</v>
      </c>
      <c r="AD620" t="s">
        <v>7979</v>
      </c>
      <c r="AI620" t="s">
        <v>223</v>
      </c>
      <c r="AJ620" t="s">
        <v>223</v>
      </c>
      <c r="AK620" t="s">
        <v>223</v>
      </c>
      <c r="AL620">
        <v>2281100418</v>
      </c>
      <c r="AN620" t="s">
        <v>10106</v>
      </c>
      <c r="AR620" t="s">
        <v>10107</v>
      </c>
      <c r="AT620" t="s">
        <v>10108</v>
      </c>
      <c r="AU620" s="6">
        <v>45382</v>
      </c>
      <c r="AV620" t="s">
        <v>10721</v>
      </c>
    </row>
    <row r="621" spans="1:48" x14ac:dyDescent="0.25">
      <c r="A621">
        <v>2024</v>
      </c>
      <c r="B621" s="6">
        <v>45292</v>
      </c>
      <c r="C621" s="6">
        <v>45382</v>
      </c>
      <c r="D621" t="s">
        <v>113</v>
      </c>
      <c r="E621" t="s">
        <v>383</v>
      </c>
      <c r="F621" t="s">
        <v>775</v>
      </c>
      <c r="G621" t="s">
        <v>1179</v>
      </c>
      <c r="I621" t="s">
        <v>2136</v>
      </c>
      <c r="J621">
        <v>1</v>
      </c>
      <c r="L621" t="s">
        <v>116</v>
      </c>
      <c r="N621" t="s">
        <v>4515</v>
      </c>
      <c r="O621" t="s">
        <v>147</v>
      </c>
      <c r="P621" t="s">
        <v>151</v>
      </c>
      <c r="Q621" t="s">
        <v>6405</v>
      </c>
      <c r="R621" t="s">
        <v>158</v>
      </c>
      <c r="S621">
        <v>950</v>
      </c>
      <c r="V621" t="s">
        <v>181</v>
      </c>
      <c r="W621" t="s">
        <v>6947</v>
      </c>
      <c r="Z621" t="s">
        <v>6519</v>
      </c>
      <c r="AC621" t="s">
        <v>118</v>
      </c>
      <c r="AD621" t="s">
        <v>7915</v>
      </c>
      <c r="AI621" t="s">
        <v>223</v>
      </c>
      <c r="AJ621" t="s">
        <v>223</v>
      </c>
      <c r="AK621" t="s">
        <v>223</v>
      </c>
      <c r="AL621">
        <v>2299315121</v>
      </c>
      <c r="AN621" t="s">
        <v>10106</v>
      </c>
      <c r="AR621" t="s">
        <v>10107</v>
      </c>
      <c r="AT621" t="s">
        <v>10108</v>
      </c>
      <c r="AU621" s="6">
        <v>45382</v>
      </c>
      <c r="AV621" t="s">
        <v>10722</v>
      </c>
    </row>
    <row r="622" spans="1:48" x14ac:dyDescent="0.25">
      <c r="A622">
        <v>2024</v>
      </c>
      <c r="B622" s="6">
        <v>45292</v>
      </c>
      <c r="C622" s="6">
        <v>45382</v>
      </c>
      <c r="D622" t="s">
        <v>113</v>
      </c>
      <c r="E622" t="s">
        <v>384</v>
      </c>
      <c r="F622" t="s">
        <v>775</v>
      </c>
      <c r="G622" t="s">
        <v>1314</v>
      </c>
      <c r="I622" t="s">
        <v>2137</v>
      </c>
      <c r="J622">
        <v>1</v>
      </c>
      <c r="L622" t="s">
        <v>116</v>
      </c>
      <c r="N622" t="s">
        <v>4516</v>
      </c>
      <c r="O622" t="s">
        <v>147</v>
      </c>
      <c r="P622" t="s">
        <v>151</v>
      </c>
      <c r="Q622" t="s">
        <v>6381</v>
      </c>
      <c r="R622" t="s">
        <v>158</v>
      </c>
      <c r="S622">
        <v>1</v>
      </c>
      <c r="V622" t="s">
        <v>181</v>
      </c>
      <c r="W622" t="s">
        <v>6486</v>
      </c>
      <c r="Z622" t="s">
        <v>6558</v>
      </c>
      <c r="AC622" t="s">
        <v>118</v>
      </c>
      <c r="AD622" t="s">
        <v>7895</v>
      </c>
      <c r="AI622" t="s">
        <v>223</v>
      </c>
      <c r="AJ622" t="s">
        <v>223</v>
      </c>
      <c r="AK622" t="s">
        <v>223</v>
      </c>
      <c r="AL622">
        <v>8410806</v>
      </c>
      <c r="AN622" t="s">
        <v>10106</v>
      </c>
      <c r="AR622" t="s">
        <v>10107</v>
      </c>
      <c r="AT622" t="s">
        <v>10108</v>
      </c>
      <c r="AU622" s="6">
        <v>45382</v>
      </c>
      <c r="AV622" t="s">
        <v>10723</v>
      </c>
    </row>
    <row r="623" spans="1:48" x14ac:dyDescent="0.25">
      <c r="A623">
        <v>2024</v>
      </c>
      <c r="B623" s="6">
        <v>45292</v>
      </c>
      <c r="C623" s="6">
        <v>45382</v>
      </c>
      <c r="D623" t="s">
        <v>113</v>
      </c>
      <c r="E623" t="s">
        <v>223</v>
      </c>
      <c r="F623" t="s">
        <v>223</v>
      </c>
      <c r="G623" t="s">
        <v>223</v>
      </c>
      <c r="I623" t="s">
        <v>2138</v>
      </c>
      <c r="J623">
        <v>1</v>
      </c>
      <c r="L623" t="s">
        <v>116</v>
      </c>
      <c r="N623" t="s">
        <v>4517</v>
      </c>
      <c r="O623" t="s">
        <v>147</v>
      </c>
      <c r="P623" t="s">
        <v>151</v>
      </c>
      <c r="Q623" t="s">
        <v>6387</v>
      </c>
      <c r="R623" t="s">
        <v>158</v>
      </c>
      <c r="S623">
        <v>119</v>
      </c>
      <c r="V623" t="s">
        <v>181</v>
      </c>
      <c r="W623" t="s">
        <v>6574</v>
      </c>
      <c r="Z623" t="s">
        <v>7805</v>
      </c>
      <c r="AC623" t="s">
        <v>118</v>
      </c>
      <c r="AD623" t="s">
        <v>8180</v>
      </c>
      <c r="AI623" t="s">
        <v>9132</v>
      </c>
      <c r="AJ623" t="s">
        <v>9133</v>
      </c>
      <c r="AK623" t="s">
        <v>9134</v>
      </c>
      <c r="AL623">
        <v>2747436089</v>
      </c>
      <c r="AN623" t="s">
        <v>10105</v>
      </c>
      <c r="AR623" t="s">
        <v>10107</v>
      </c>
      <c r="AT623" t="s">
        <v>10108</v>
      </c>
      <c r="AU623" s="6">
        <v>45382</v>
      </c>
      <c r="AV623" t="s">
        <v>10724</v>
      </c>
    </row>
    <row r="624" spans="1:48" x14ac:dyDescent="0.25">
      <c r="A624">
        <v>2024</v>
      </c>
      <c r="B624" s="6">
        <v>45292</v>
      </c>
      <c r="C624" s="6">
        <v>45382</v>
      </c>
      <c r="D624" t="s">
        <v>113</v>
      </c>
      <c r="E624" t="s">
        <v>223</v>
      </c>
      <c r="F624" t="s">
        <v>223</v>
      </c>
      <c r="G624" t="s">
        <v>223</v>
      </c>
      <c r="I624" t="s">
        <v>2139</v>
      </c>
      <c r="J624">
        <v>1</v>
      </c>
      <c r="L624" t="s">
        <v>116</v>
      </c>
      <c r="N624" t="s">
        <v>4518</v>
      </c>
      <c r="O624" t="s">
        <v>148</v>
      </c>
      <c r="P624" t="s">
        <v>151</v>
      </c>
      <c r="Q624" t="s">
        <v>6444</v>
      </c>
      <c r="R624" t="s">
        <v>158</v>
      </c>
      <c r="S624">
        <v>1615</v>
      </c>
      <c r="T624" t="s">
        <v>6714</v>
      </c>
      <c r="V624" t="s">
        <v>181</v>
      </c>
      <c r="W624" t="s">
        <v>7222</v>
      </c>
      <c r="Z624" t="s">
        <v>6497</v>
      </c>
      <c r="AC624" t="s">
        <v>118</v>
      </c>
      <c r="AD624" t="s">
        <v>8142</v>
      </c>
      <c r="AI624" t="s">
        <v>8651</v>
      </c>
      <c r="AJ624" t="s">
        <v>9135</v>
      </c>
      <c r="AK624" t="s">
        <v>1190</v>
      </c>
      <c r="AL624">
        <v>5554405059</v>
      </c>
      <c r="AN624" t="s">
        <v>10105</v>
      </c>
      <c r="AR624" t="s">
        <v>10107</v>
      </c>
      <c r="AT624" t="s">
        <v>10108</v>
      </c>
      <c r="AU624" s="6">
        <v>45382</v>
      </c>
      <c r="AV624" t="s">
        <v>10725</v>
      </c>
    </row>
    <row r="625" spans="1:48" x14ac:dyDescent="0.25">
      <c r="A625">
        <v>2024</v>
      </c>
      <c r="B625" s="6">
        <v>45292</v>
      </c>
      <c r="C625" s="6">
        <v>45382</v>
      </c>
      <c r="D625" t="s">
        <v>113</v>
      </c>
      <c r="E625" t="s">
        <v>385</v>
      </c>
      <c r="F625" t="s">
        <v>971</v>
      </c>
      <c r="G625" t="s">
        <v>1214</v>
      </c>
      <c r="I625" t="s">
        <v>2140</v>
      </c>
      <c r="J625">
        <v>1</v>
      </c>
      <c r="L625" t="s">
        <v>116</v>
      </c>
      <c r="N625" t="s">
        <v>4519</v>
      </c>
      <c r="O625" t="s">
        <v>147</v>
      </c>
      <c r="P625" t="s">
        <v>151</v>
      </c>
      <c r="Q625" t="s">
        <v>6373</v>
      </c>
      <c r="R625" t="s">
        <v>158</v>
      </c>
      <c r="S625">
        <v>404</v>
      </c>
      <c r="V625" t="s">
        <v>181</v>
      </c>
      <c r="W625" t="s">
        <v>7121</v>
      </c>
      <c r="Z625" t="s">
        <v>6558</v>
      </c>
      <c r="AC625" t="s">
        <v>118</v>
      </c>
      <c r="AD625" t="s">
        <v>7981</v>
      </c>
      <c r="AI625" t="s">
        <v>223</v>
      </c>
      <c r="AJ625" t="s">
        <v>223</v>
      </c>
      <c r="AK625" t="s">
        <v>223</v>
      </c>
      <c r="AL625">
        <v>2281212556</v>
      </c>
      <c r="AN625" t="s">
        <v>10106</v>
      </c>
      <c r="AR625" t="s">
        <v>10107</v>
      </c>
      <c r="AT625" t="s">
        <v>10108</v>
      </c>
      <c r="AU625" s="6">
        <v>45382</v>
      </c>
      <c r="AV625" t="s">
        <v>10726</v>
      </c>
    </row>
    <row r="626" spans="1:48" x14ac:dyDescent="0.25">
      <c r="A626">
        <v>2024</v>
      </c>
      <c r="B626" s="6">
        <v>45292</v>
      </c>
      <c r="C626" s="6">
        <v>45382</v>
      </c>
      <c r="D626" t="s">
        <v>113</v>
      </c>
      <c r="E626" t="s">
        <v>303</v>
      </c>
      <c r="F626" t="s">
        <v>972</v>
      </c>
      <c r="G626" t="s">
        <v>858</v>
      </c>
      <c r="I626" t="s">
        <v>2141</v>
      </c>
      <c r="J626">
        <v>1</v>
      </c>
      <c r="L626" t="s">
        <v>116</v>
      </c>
      <c r="N626" t="s">
        <v>4520</v>
      </c>
      <c r="O626" t="s">
        <v>147</v>
      </c>
      <c r="P626" t="s">
        <v>151</v>
      </c>
      <c r="Q626" t="s">
        <v>6405</v>
      </c>
      <c r="R626" t="s">
        <v>158</v>
      </c>
      <c r="V626" t="s">
        <v>181</v>
      </c>
      <c r="W626" t="s">
        <v>7223</v>
      </c>
      <c r="Z626" t="s">
        <v>6558</v>
      </c>
      <c r="AC626" t="s">
        <v>118</v>
      </c>
      <c r="AD626" t="s">
        <v>7987</v>
      </c>
      <c r="AI626" t="s">
        <v>223</v>
      </c>
      <c r="AJ626" t="s">
        <v>223</v>
      </c>
      <c r="AK626" t="s">
        <v>223</v>
      </c>
      <c r="AL626">
        <v>2288148323</v>
      </c>
      <c r="AN626" t="s">
        <v>10106</v>
      </c>
      <c r="AR626" t="s">
        <v>10107</v>
      </c>
      <c r="AT626" t="s">
        <v>10108</v>
      </c>
      <c r="AU626" s="6">
        <v>45382</v>
      </c>
      <c r="AV626" t="s">
        <v>10727</v>
      </c>
    </row>
    <row r="627" spans="1:48" x14ac:dyDescent="0.25">
      <c r="A627">
        <v>2024</v>
      </c>
      <c r="B627" s="6">
        <v>45292</v>
      </c>
      <c r="C627" s="6">
        <v>45382</v>
      </c>
      <c r="D627" t="s">
        <v>113</v>
      </c>
      <c r="E627" t="s">
        <v>386</v>
      </c>
      <c r="F627" t="s">
        <v>973</v>
      </c>
      <c r="G627" t="s">
        <v>211</v>
      </c>
      <c r="I627" t="s">
        <v>2142</v>
      </c>
      <c r="J627">
        <v>1</v>
      </c>
      <c r="L627" t="s">
        <v>116</v>
      </c>
      <c r="N627" t="s">
        <v>4521</v>
      </c>
      <c r="O627" t="s">
        <v>147</v>
      </c>
      <c r="P627" t="s">
        <v>151</v>
      </c>
      <c r="Q627" t="s">
        <v>6424</v>
      </c>
      <c r="R627" t="s">
        <v>158</v>
      </c>
      <c r="S627">
        <v>103</v>
      </c>
      <c r="V627" t="s">
        <v>181</v>
      </c>
      <c r="W627" t="s">
        <v>7063</v>
      </c>
      <c r="Z627" t="s">
        <v>6558</v>
      </c>
      <c r="AC627" t="s">
        <v>118</v>
      </c>
      <c r="AD627" t="s">
        <v>7981</v>
      </c>
      <c r="AI627" t="s">
        <v>223</v>
      </c>
      <c r="AJ627" t="s">
        <v>223</v>
      </c>
      <c r="AK627" t="s">
        <v>223</v>
      </c>
      <c r="AL627">
        <v>2288169904</v>
      </c>
      <c r="AN627" t="s">
        <v>10106</v>
      </c>
      <c r="AR627" t="s">
        <v>10107</v>
      </c>
      <c r="AT627" t="s">
        <v>10108</v>
      </c>
      <c r="AU627" s="6">
        <v>45382</v>
      </c>
      <c r="AV627" t="s">
        <v>10728</v>
      </c>
    </row>
    <row r="628" spans="1:48" x14ac:dyDescent="0.25">
      <c r="A628">
        <v>2024</v>
      </c>
      <c r="B628" s="6">
        <v>45292</v>
      </c>
      <c r="C628" s="6">
        <v>45382</v>
      </c>
      <c r="D628" t="s">
        <v>113</v>
      </c>
      <c r="E628" t="s">
        <v>230</v>
      </c>
      <c r="F628" t="s">
        <v>974</v>
      </c>
      <c r="G628" t="s">
        <v>775</v>
      </c>
      <c r="I628" t="s">
        <v>2143</v>
      </c>
      <c r="J628">
        <v>1</v>
      </c>
      <c r="L628" t="s">
        <v>116</v>
      </c>
      <c r="N628" t="s">
        <v>4522</v>
      </c>
      <c r="O628" t="s">
        <v>147</v>
      </c>
      <c r="P628" t="s">
        <v>151</v>
      </c>
      <c r="Q628" t="s">
        <v>6378</v>
      </c>
      <c r="R628" t="s">
        <v>158</v>
      </c>
      <c r="S628">
        <v>27</v>
      </c>
      <c r="V628" t="s">
        <v>181</v>
      </c>
      <c r="W628" t="s">
        <v>6947</v>
      </c>
      <c r="Z628" t="s">
        <v>7776</v>
      </c>
      <c r="AC628" t="s">
        <v>118</v>
      </c>
      <c r="AD628" t="s">
        <v>8050</v>
      </c>
      <c r="AI628" t="s">
        <v>223</v>
      </c>
      <c r="AJ628" t="s">
        <v>223</v>
      </c>
      <c r="AK628" t="s">
        <v>223</v>
      </c>
      <c r="AL628">
        <v>9222234342</v>
      </c>
      <c r="AN628" t="s">
        <v>10106</v>
      </c>
      <c r="AR628" t="s">
        <v>10107</v>
      </c>
      <c r="AT628" t="s">
        <v>10108</v>
      </c>
      <c r="AU628" s="6">
        <v>45382</v>
      </c>
      <c r="AV628" t="s">
        <v>10729</v>
      </c>
    </row>
    <row r="629" spans="1:48" x14ac:dyDescent="0.25">
      <c r="A629">
        <v>2024</v>
      </c>
      <c r="B629" s="6">
        <v>45292</v>
      </c>
      <c r="C629" s="6">
        <v>45382</v>
      </c>
      <c r="D629" t="s">
        <v>113</v>
      </c>
      <c r="E629" t="s">
        <v>324</v>
      </c>
      <c r="F629" t="s">
        <v>974</v>
      </c>
      <c r="G629" t="s">
        <v>1315</v>
      </c>
      <c r="I629" t="s">
        <v>2144</v>
      </c>
      <c r="J629">
        <v>1</v>
      </c>
      <c r="L629" t="s">
        <v>116</v>
      </c>
      <c r="N629" t="s">
        <v>4523</v>
      </c>
      <c r="O629" t="s">
        <v>147</v>
      </c>
      <c r="P629" t="s">
        <v>151</v>
      </c>
      <c r="Q629" t="s">
        <v>6378</v>
      </c>
      <c r="R629" t="s">
        <v>158</v>
      </c>
      <c r="S629">
        <v>75</v>
      </c>
      <c r="V629" t="s">
        <v>181</v>
      </c>
      <c r="W629" t="s">
        <v>139</v>
      </c>
      <c r="Z629" t="s">
        <v>7776</v>
      </c>
      <c r="AC629" t="s">
        <v>118</v>
      </c>
      <c r="AD629" t="s">
        <v>8181</v>
      </c>
      <c r="AI629" t="s">
        <v>223</v>
      </c>
      <c r="AJ629" t="s">
        <v>223</v>
      </c>
      <c r="AK629" t="s">
        <v>223</v>
      </c>
      <c r="AL629">
        <v>9222234342</v>
      </c>
      <c r="AN629" t="s">
        <v>10106</v>
      </c>
      <c r="AR629" t="s">
        <v>10107</v>
      </c>
      <c r="AT629" t="s">
        <v>10108</v>
      </c>
      <c r="AU629" s="6">
        <v>45382</v>
      </c>
      <c r="AV629" t="s">
        <v>10730</v>
      </c>
    </row>
    <row r="630" spans="1:48" x14ac:dyDescent="0.25">
      <c r="A630">
        <v>2024</v>
      </c>
      <c r="B630" s="6">
        <v>45292</v>
      </c>
      <c r="C630" s="6">
        <v>45382</v>
      </c>
      <c r="D630" t="s">
        <v>113</v>
      </c>
      <c r="E630" t="s">
        <v>223</v>
      </c>
      <c r="F630" t="s">
        <v>223</v>
      </c>
      <c r="G630" t="s">
        <v>223</v>
      </c>
      <c r="I630" t="s">
        <v>2145</v>
      </c>
      <c r="J630">
        <v>1</v>
      </c>
      <c r="L630" t="s">
        <v>116</v>
      </c>
      <c r="N630" t="s">
        <v>4524</v>
      </c>
      <c r="O630" t="s">
        <v>148</v>
      </c>
      <c r="P630" t="s">
        <v>151</v>
      </c>
      <c r="Q630" t="s">
        <v>6386</v>
      </c>
      <c r="R630" t="s">
        <v>158</v>
      </c>
      <c r="S630">
        <v>143</v>
      </c>
      <c r="T630" t="s">
        <v>6584</v>
      </c>
      <c r="V630" t="s">
        <v>181</v>
      </c>
      <c r="W630" t="s">
        <v>7224</v>
      </c>
      <c r="Z630" t="s">
        <v>7775</v>
      </c>
      <c r="AC630" t="s">
        <v>118</v>
      </c>
      <c r="AD630" t="s">
        <v>8182</v>
      </c>
      <c r="AI630" t="s">
        <v>9136</v>
      </c>
      <c r="AJ630" t="s">
        <v>9137</v>
      </c>
      <c r="AK630" t="s">
        <v>1248</v>
      </c>
      <c r="AL630">
        <v>5517422575</v>
      </c>
      <c r="AN630" t="s">
        <v>10105</v>
      </c>
      <c r="AR630" t="s">
        <v>10107</v>
      </c>
      <c r="AT630" t="s">
        <v>10108</v>
      </c>
      <c r="AU630" s="6">
        <v>45382</v>
      </c>
      <c r="AV630" t="s">
        <v>10731</v>
      </c>
    </row>
    <row r="631" spans="1:48" x14ac:dyDescent="0.25">
      <c r="A631">
        <v>2024</v>
      </c>
      <c r="B631" s="6">
        <v>45292</v>
      </c>
      <c r="C631" s="6">
        <v>45382</v>
      </c>
      <c r="D631" t="s">
        <v>113</v>
      </c>
      <c r="E631" t="s">
        <v>223</v>
      </c>
      <c r="F631" t="s">
        <v>223</v>
      </c>
      <c r="G631" t="s">
        <v>223</v>
      </c>
      <c r="I631" t="s">
        <v>2146</v>
      </c>
      <c r="J631">
        <v>1</v>
      </c>
      <c r="L631" t="s">
        <v>116</v>
      </c>
      <c r="N631" t="s">
        <v>4525</v>
      </c>
      <c r="O631" t="s">
        <v>147</v>
      </c>
      <c r="P631" t="s">
        <v>151</v>
      </c>
      <c r="Q631" t="s">
        <v>6413</v>
      </c>
      <c r="R631" t="s">
        <v>158</v>
      </c>
      <c r="S631">
        <v>11</v>
      </c>
      <c r="V631" t="s">
        <v>181</v>
      </c>
      <c r="W631" t="s">
        <v>6974</v>
      </c>
      <c r="Z631" t="s">
        <v>6558</v>
      </c>
      <c r="AC631" t="s">
        <v>118</v>
      </c>
      <c r="AD631" t="s">
        <v>7972</v>
      </c>
      <c r="AI631" t="s">
        <v>9138</v>
      </c>
      <c r="AJ631" t="s">
        <v>9139</v>
      </c>
      <c r="AK631" t="s">
        <v>1280</v>
      </c>
      <c r="AL631">
        <v>2288184770</v>
      </c>
      <c r="AN631" t="s">
        <v>10105</v>
      </c>
      <c r="AR631" t="s">
        <v>10107</v>
      </c>
      <c r="AT631" t="s">
        <v>10108</v>
      </c>
      <c r="AU631" s="6">
        <v>45382</v>
      </c>
      <c r="AV631" t="s">
        <v>10732</v>
      </c>
    </row>
    <row r="632" spans="1:48" x14ac:dyDescent="0.25">
      <c r="A632">
        <v>2024</v>
      </c>
      <c r="B632" s="6">
        <v>45292</v>
      </c>
      <c r="C632" s="6">
        <v>45382</v>
      </c>
      <c r="D632" t="s">
        <v>113</v>
      </c>
      <c r="E632" t="s">
        <v>223</v>
      </c>
      <c r="F632" t="s">
        <v>223</v>
      </c>
      <c r="G632" t="s">
        <v>223</v>
      </c>
      <c r="I632" t="s">
        <v>2147</v>
      </c>
      <c r="J632">
        <v>1</v>
      </c>
      <c r="L632" t="s">
        <v>116</v>
      </c>
      <c r="N632" t="s">
        <v>4526</v>
      </c>
      <c r="O632" t="s">
        <v>147</v>
      </c>
      <c r="P632" t="s">
        <v>151</v>
      </c>
      <c r="Q632" t="s">
        <v>6400</v>
      </c>
      <c r="R632" t="s">
        <v>158</v>
      </c>
      <c r="S632">
        <v>21</v>
      </c>
      <c r="V632" t="s">
        <v>181</v>
      </c>
      <c r="W632" t="s">
        <v>7225</v>
      </c>
      <c r="Z632" t="s">
        <v>6558</v>
      </c>
      <c r="AC632" t="s">
        <v>118</v>
      </c>
      <c r="AD632" t="s">
        <v>7977</v>
      </c>
      <c r="AI632" t="s">
        <v>8962</v>
      </c>
      <c r="AJ632" t="s">
        <v>9140</v>
      </c>
      <c r="AK632" t="s">
        <v>943</v>
      </c>
      <c r="AL632">
        <v>1650807</v>
      </c>
      <c r="AN632" t="s">
        <v>10105</v>
      </c>
      <c r="AR632" t="s">
        <v>10107</v>
      </c>
      <c r="AT632" t="s">
        <v>10108</v>
      </c>
      <c r="AU632" s="6">
        <v>45382</v>
      </c>
      <c r="AV632" t="s">
        <v>10733</v>
      </c>
    </row>
    <row r="633" spans="1:48" x14ac:dyDescent="0.25">
      <c r="A633">
        <v>2024</v>
      </c>
      <c r="B633" s="6">
        <v>45292</v>
      </c>
      <c r="C633" s="6">
        <v>45382</v>
      </c>
      <c r="D633" t="s">
        <v>112</v>
      </c>
      <c r="E633" t="s">
        <v>223</v>
      </c>
      <c r="F633" t="s">
        <v>223</v>
      </c>
      <c r="G633" t="s">
        <v>223</v>
      </c>
      <c r="I633" t="s">
        <v>2148</v>
      </c>
      <c r="J633">
        <v>1</v>
      </c>
      <c r="L633" t="s">
        <v>116</v>
      </c>
      <c r="N633" t="s">
        <v>4527</v>
      </c>
      <c r="O633" t="s">
        <v>147</v>
      </c>
      <c r="P633" t="s">
        <v>151</v>
      </c>
      <c r="Q633" t="s">
        <v>6438</v>
      </c>
      <c r="R633" t="s">
        <v>158</v>
      </c>
      <c r="S633">
        <v>110</v>
      </c>
      <c r="V633" t="s">
        <v>181</v>
      </c>
      <c r="W633" t="s">
        <v>7174</v>
      </c>
      <c r="Z633" t="s">
        <v>6519</v>
      </c>
      <c r="AC633" t="s">
        <v>118</v>
      </c>
      <c r="AD633" t="s">
        <v>8132</v>
      </c>
      <c r="AI633" t="s">
        <v>8727</v>
      </c>
      <c r="AJ633" t="s">
        <v>986</v>
      </c>
      <c r="AK633" t="s">
        <v>1121</v>
      </c>
      <c r="AL633">
        <v>2293589456</v>
      </c>
      <c r="AN633" t="s">
        <v>10105</v>
      </c>
      <c r="AR633" t="s">
        <v>10107</v>
      </c>
      <c r="AT633" t="s">
        <v>10108</v>
      </c>
      <c r="AU633" s="6">
        <v>45382</v>
      </c>
      <c r="AV633" t="s">
        <v>10734</v>
      </c>
    </row>
    <row r="634" spans="1:48" x14ac:dyDescent="0.25">
      <c r="A634">
        <v>2024</v>
      </c>
      <c r="B634" s="6">
        <v>45292</v>
      </c>
      <c r="C634" s="6">
        <v>45382</v>
      </c>
      <c r="D634" t="s">
        <v>112</v>
      </c>
      <c r="E634" t="s">
        <v>223</v>
      </c>
      <c r="F634" t="s">
        <v>223</v>
      </c>
      <c r="G634" t="s">
        <v>223</v>
      </c>
      <c r="I634" t="s">
        <v>2149</v>
      </c>
      <c r="J634">
        <v>1</v>
      </c>
      <c r="L634" t="s">
        <v>116</v>
      </c>
      <c r="N634" t="s">
        <v>4528</v>
      </c>
      <c r="O634" t="s">
        <v>148</v>
      </c>
      <c r="P634" t="s">
        <v>151</v>
      </c>
      <c r="Q634" t="s">
        <v>6444</v>
      </c>
      <c r="R634" t="s">
        <v>158</v>
      </c>
      <c r="S634">
        <v>400</v>
      </c>
      <c r="T634" t="s">
        <v>6715</v>
      </c>
      <c r="V634" t="s">
        <v>181</v>
      </c>
      <c r="W634" t="s">
        <v>7218</v>
      </c>
      <c r="Z634" t="s">
        <v>7772</v>
      </c>
      <c r="AC634" t="s">
        <v>118</v>
      </c>
      <c r="AD634" t="s">
        <v>8043</v>
      </c>
      <c r="AI634" t="s">
        <v>8751</v>
      </c>
      <c r="AJ634" t="s">
        <v>1103</v>
      </c>
      <c r="AK634" t="s">
        <v>976</v>
      </c>
      <c r="AL634">
        <v>21673229</v>
      </c>
      <c r="AN634" t="s">
        <v>10105</v>
      </c>
      <c r="AR634" t="s">
        <v>10107</v>
      </c>
      <c r="AT634" t="s">
        <v>10108</v>
      </c>
      <c r="AU634" s="6">
        <v>45382</v>
      </c>
      <c r="AV634" t="s">
        <v>10735</v>
      </c>
    </row>
    <row r="635" spans="1:48" x14ac:dyDescent="0.25">
      <c r="A635">
        <v>2024</v>
      </c>
      <c r="B635" s="6">
        <v>45292</v>
      </c>
      <c r="C635" s="6">
        <v>45382</v>
      </c>
      <c r="D635" t="s">
        <v>112</v>
      </c>
      <c r="E635" t="s">
        <v>223</v>
      </c>
      <c r="F635" t="s">
        <v>223</v>
      </c>
      <c r="G635" t="s">
        <v>223</v>
      </c>
      <c r="I635" t="s">
        <v>2150</v>
      </c>
      <c r="J635">
        <v>1</v>
      </c>
      <c r="L635" t="s">
        <v>116</v>
      </c>
      <c r="N635" t="s">
        <v>4529</v>
      </c>
      <c r="O635" t="s">
        <v>147</v>
      </c>
      <c r="P635" t="s">
        <v>151</v>
      </c>
      <c r="Q635" t="s">
        <v>6376</v>
      </c>
      <c r="R635" t="s">
        <v>158</v>
      </c>
      <c r="S635">
        <v>5</v>
      </c>
      <c r="V635" t="s">
        <v>181</v>
      </c>
      <c r="W635" t="s">
        <v>6510</v>
      </c>
      <c r="Z635" t="s">
        <v>7742</v>
      </c>
      <c r="AC635" t="s">
        <v>118</v>
      </c>
      <c r="AD635" t="s">
        <v>8136</v>
      </c>
      <c r="AI635" t="s">
        <v>8837</v>
      </c>
      <c r="AJ635" t="s">
        <v>1135</v>
      </c>
      <c r="AK635" t="s">
        <v>8771</v>
      </c>
      <c r="AL635">
        <v>2299862282</v>
      </c>
      <c r="AN635" t="s">
        <v>10105</v>
      </c>
      <c r="AR635" t="s">
        <v>10107</v>
      </c>
      <c r="AT635" t="s">
        <v>10108</v>
      </c>
      <c r="AU635" s="6">
        <v>45382</v>
      </c>
      <c r="AV635" t="s">
        <v>10736</v>
      </c>
    </row>
    <row r="636" spans="1:48" x14ac:dyDescent="0.25">
      <c r="A636">
        <v>2024</v>
      </c>
      <c r="B636" s="6">
        <v>45292</v>
      </c>
      <c r="C636" s="6">
        <v>45382</v>
      </c>
      <c r="D636" t="s">
        <v>112</v>
      </c>
      <c r="E636" t="s">
        <v>223</v>
      </c>
      <c r="F636" t="s">
        <v>223</v>
      </c>
      <c r="G636" t="s">
        <v>223</v>
      </c>
      <c r="I636" t="s">
        <v>2151</v>
      </c>
      <c r="J636">
        <v>1</v>
      </c>
      <c r="L636" t="s">
        <v>116</v>
      </c>
      <c r="N636" t="s">
        <v>4530</v>
      </c>
      <c r="O636" t="s">
        <v>136</v>
      </c>
      <c r="P636" t="s">
        <v>151</v>
      </c>
      <c r="Q636" t="s">
        <v>6376</v>
      </c>
      <c r="R636" t="s">
        <v>158</v>
      </c>
      <c r="S636">
        <v>20</v>
      </c>
      <c r="V636" t="s">
        <v>181</v>
      </c>
      <c r="W636" t="s">
        <v>6957</v>
      </c>
      <c r="Z636" t="s">
        <v>7789</v>
      </c>
      <c r="AC636" t="s">
        <v>118</v>
      </c>
      <c r="AD636" t="s">
        <v>8183</v>
      </c>
      <c r="AI636" t="s">
        <v>9141</v>
      </c>
      <c r="AJ636" t="s">
        <v>1189</v>
      </c>
      <c r="AK636" t="s">
        <v>1218</v>
      </c>
      <c r="AL636">
        <v>5549037847</v>
      </c>
      <c r="AN636" t="s">
        <v>10105</v>
      </c>
      <c r="AR636" t="s">
        <v>10107</v>
      </c>
      <c r="AT636" t="s">
        <v>10108</v>
      </c>
      <c r="AU636" s="6">
        <v>45382</v>
      </c>
      <c r="AV636" t="s">
        <v>10737</v>
      </c>
    </row>
    <row r="637" spans="1:48" x14ac:dyDescent="0.25">
      <c r="A637">
        <v>2024</v>
      </c>
      <c r="B637" s="6">
        <v>45292</v>
      </c>
      <c r="C637" s="6">
        <v>45382</v>
      </c>
      <c r="D637" t="s">
        <v>112</v>
      </c>
      <c r="E637" t="s">
        <v>223</v>
      </c>
      <c r="F637" t="s">
        <v>223</v>
      </c>
      <c r="G637" t="s">
        <v>223</v>
      </c>
      <c r="I637" t="s">
        <v>2152</v>
      </c>
      <c r="J637">
        <v>1</v>
      </c>
      <c r="L637" t="s">
        <v>116</v>
      </c>
      <c r="N637" t="s">
        <v>4531</v>
      </c>
      <c r="O637" t="s">
        <v>147</v>
      </c>
      <c r="P637" t="s">
        <v>151</v>
      </c>
      <c r="Q637" t="s">
        <v>6375</v>
      </c>
      <c r="R637" t="s">
        <v>158</v>
      </c>
      <c r="S637">
        <v>555</v>
      </c>
      <c r="V637" t="s">
        <v>181</v>
      </c>
      <c r="W637" t="s">
        <v>6510</v>
      </c>
      <c r="Z637" t="s">
        <v>6519</v>
      </c>
      <c r="AC637" t="s">
        <v>118</v>
      </c>
      <c r="AD637" t="s">
        <v>7912</v>
      </c>
      <c r="AI637" t="s">
        <v>8659</v>
      </c>
      <c r="AJ637" t="s">
        <v>1152</v>
      </c>
      <c r="AK637" t="s">
        <v>1334</v>
      </c>
      <c r="AL637">
        <v>9550862</v>
      </c>
      <c r="AN637" t="s">
        <v>10105</v>
      </c>
      <c r="AR637" t="s">
        <v>10107</v>
      </c>
      <c r="AT637" t="s">
        <v>10108</v>
      </c>
      <c r="AU637" s="6">
        <v>45382</v>
      </c>
      <c r="AV637" t="s">
        <v>10738</v>
      </c>
    </row>
    <row r="638" spans="1:48" x14ac:dyDescent="0.25">
      <c r="A638">
        <v>2024</v>
      </c>
      <c r="B638" s="6">
        <v>45292</v>
      </c>
      <c r="C638" s="6">
        <v>45382</v>
      </c>
      <c r="D638" t="s">
        <v>112</v>
      </c>
      <c r="E638" t="s">
        <v>223</v>
      </c>
      <c r="F638" t="s">
        <v>223</v>
      </c>
      <c r="G638" t="s">
        <v>223</v>
      </c>
      <c r="I638" t="s">
        <v>2153</v>
      </c>
      <c r="J638">
        <v>1</v>
      </c>
      <c r="L638" t="s">
        <v>116</v>
      </c>
      <c r="N638" t="s">
        <v>4532</v>
      </c>
      <c r="O638" t="s">
        <v>147</v>
      </c>
      <c r="P638" t="s">
        <v>151</v>
      </c>
      <c r="Q638" t="s">
        <v>6444</v>
      </c>
      <c r="R638" t="s">
        <v>158</v>
      </c>
      <c r="S638">
        <v>3196</v>
      </c>
      <c r="V638" t="s">
        <v>181</v>
      </c>
      <c r="W638" t="s">
        <v>7226</v>
      </c>
      <c r="Z638" t="s">
        <v>6519</v>
      </c>
      <c r="AC638" t="s">
        <v>118</v>
      </c>
      <c r="AD638" t="s">
        <v>8184</v>
      </c>
      <c r="AI638" t="s">
        <v>8890</v>
      </c>
      <c r="AJ638" t="s">
        <v>1038</v>
      </c>
      <c r="AK638" t="s">
        <v>9142</v>
      </c>
      <c r="AL638">
        <v>9310390</v>
      </c>
      <c r="AN638" t="s">
        <v>10105</v>
      </c>
      <c r="AR638" t="s">
        <v>10107</v>
      </c>
      <c r="AT638" t="s">
        <v>10108</v>
      </c>
      <c r="AU638" s="6">
        <v>45382</v>
      </c>
      <c r="AV638" t="s">
        <v>10739</v>
      </c>
    </row>
    <row r="639" spans="1:48" x14ac:dyDescent="0.25">
      <c r="A639">
        <v>2024</v>
      </c>
      <c r="B639" s="6">
        <v>45292</v>
      </c>
      <c r="C639" s="6">
        <v>45382</v>
      </c>
      <c r="D639" t="s">
        <v>112</v>
      </c>
      <c r="E639" t="s">
        <v>223</v>
      </c>
      <c r="F639" t="s">
        <v>223</v>
      </c>
      <c r="G639" t="s">
        <v>223</v>
      </c>
      <c r="I639" t="s">
        <v>2154</v>
      </c>
      <c r="J639">
        <v>1</v>
      </c>
      <c r="L639" t="s">
        <v>116</v>
      </c>
      <c r="N639" t="s">
        <v>4533</v>
      </c>
      <c r="O639" t="s">
        <v>147</v>
      </c>
      <c r="P639" t="s">
        <v>151</v>
      </c>
      <c r="Q639" t="s">
        <v>6369</v>
      </c>
      <c r="R639" t="s">
        <v>158</v>
      </c>
      <c r="S639">
        <v>22</v>
      </c>
      <c r="T639" t="s">
        <v>7</v>
      </c>
      <c r="V639" t="s">
        <v>181</v>
      </c>
      <c r="W639" t="s">
        <v>7227</v>
      </c>
      <c r="Z639" t="s">
        <v>6558</v>
      </c>
      <c r="AC639" t="s">
        <v>118</v>
      </c>
      <c r="AD639" t="s">
        <v>8185</v>
      </c>
      <c r="AI639" t="s">
        <v>9143</v>
      </c>
      <c r="AJ639" t="s">
        <v>937</v>
      </c>
      <c r="AK639" t="s">
        <v>1171</v>
      </c>
      <c r="AL639">
        <v>2289795978</v>
      </c>
      <c r="AN639" t="s">
        <v>10105</v>
      </c>
      <c r="AR639" t="s">
        <v>10107</v>
      </c>
      <c r="AT639" t="s">
        <v>10108</v>
      </c>
      <c r="AU639" s="6">
        <v>45382</v>
      </c>
      <c r="AV639" t="s">
        <v>10740</v>
      </c>
    </row>
    <row r="640" spans="1:48" x14ac:dyDescent="0.25">
      <c r="A640">
        <v>2024</v>
      </c>
      <c r="B640" s="6">
        <v>45292</v>
      </c>
      <c r="C640" s="6">
        <v>45382</v>
      </c>
      <c r="D640" t="s">
        <v>112</v>
      </c>
      <c r="E640" t="s">
        <v>387</v>
      </c>
      <c r="F640" t="s">
        <v>975</v>
      </c>
      <c r="G640" t="s">
        <v>1097</v>
      </c>
      <c r="I640" t="s">
        <v>2155</v>
      </c>
      <c r="J640">
        <v>1</v>
      </c>
      <c r="L640" t="s">
        <v>116</v>
      </c>
      <c r="N640" t="s">
        <v>4534</v>
      </c>
      <c r="O640" t="s">
        <v>147</v>
      </c>
      <c r="P640" t="s">
        <v>151</v>
      </c>
      <c r="Q640" t="s">
        <v>6382</v>
      </c>
      <c r="R640" t="s">
        <v>158</v>
      </c>
      <c r="S640">
        <v>93</v>
      </c>
      <c r="V640" t="s">
        <v>181</v>
      </c>
      <c r="W640" t="s">
        <v>6947</v>
      </c>
      <c r="Z640" t="s">
        <v>6558</v>
      </c>
      <c r="AC640" t="s">
        <v>118</v>
      </c>
      <c r="AD640" t="s">
        <v>7901</v>
      </c>
      <c r="AI640" t="s">
        <v>223</v>
      </c>
      <c r="AJ640" t="s">
        <v>223</v>
      </c>
      <c r="AK640" t="s">
        <v>223</v>
      </c>
      <c r="AL640">
        <v>2288171758</v>
      </c>
      <c r="AN640" t="s">
        <v>10106</v>
      </c>
      <c r="AR640" t="s">
        <v>10107</v>
      </c>
      <c r="AT640" t="s">
        <v>10108</v>
      </c>
      <c r="AU640" s="6">
        <v>45382</v>
      </c>
      <c r="AV640" t="s">
        <v>10741</v>
      </c>
    </row>
    <row r="641" spans="1:48" x14ac:dyDescent="0.25">
      <c r="A641">
        <v>2024</v>
      </c>
      <c r="B641" s="6">
        <v>45292</v>
      </c>
      <c r="C641" s="6">
        <v>45382</v>
      </c>
      <c r="D641" t="s">
        <v>112</v>
      </c>
      <c r="E641" t="s">
        <v>234</v>
      </c>
      <c r="F641" t="s">
        <v>975</v>
      </c>
      <c r="G641" t="s">
        <v>1097</v>
      </c>
      <c r="I641" t="s">
        <v>2156</v>
      </c>
      <c r="J641">
        <v>1</v>
      </c>
      <c r="L641" t="s">
        <v>116</v>
      </c>
      <c r="N641" t="s">
        <v>4535</v>
      </c>
      <c r="O641" t="s">
        <v>147</v>
      </c>
      <c r="P641" t="s">
        <v>151</v>
      </c>
      <c r="Q641" t="s">
        <v>6382</v>
      </c>
      <c r="R641" t="s">
        <v>158</v>
      </c>
      <c r="S641">
        <v>11</v>
      </c>
      <c r="V641" t="s">
        <v>181</v>
      </c>
      <c r="W641" t="s">
        <v>6947</v>
      </c>
      <c r="Z641" t="s">
        <v>7806</v>
      </c>
      <c r="AC641" t="s">
        <v>118</v>
      </c>
      <c r="AD641" t="s">
        <v>8186</v>
      </c>
      <c r="AI641" t="s">
        <v>223</v>
      </c>
      <c r="AJ641" t="s">
        <v>223</v>
      </c>
      <c r="AK641" t="s">
        <v>223</v>
      </c>
      <c r="AL641">
        <v>2288171758</v>
      </c>
      <c r="AN641" t="s">
        <v>10106</v>
      </c>
      <c r="AR641" t="s">
        <v>10107</v>
      </c>
      <c r="AT641" t="s">
        <v>10108</v>
      </c>
      <c r="AU641" s="6">
        <v>45382</v>
      </c>
      <c r="AV641" t="s">
        <v>10742</v>
      </c>
    </row>
    <row r="642" spans="1:48" x14ac:dyDescent="0.25">
      <c r="A642">
        <v>2024</v>
      </c>
      <c r="B642" s="6">
        <v>45292</v>
      </c>
      <c r="C642" s="6">
        <v>45382</v>
      </c>
      <c r="D642" t="s">
        <v>113</v>
      </c>
      <c r="E642" t="s">
        <v>246</v>
      </c>
      <c r="F642" t="s">
        <v>975</v>
      </c>
      <c r="G642" t="s">
        <v>1097</v>
      </c>
      <c r="I642" t="s">
        <v>2157</v>
      </c>
      <c r="J642">
        <v>1</v>
      </c>
      <c r="L642" t="s">
        <v>116</v>
      </c>
      <c r="N642" t="s">
        <v>4536</v>
      </c>
      <c r="O642" t="s">
        <v>147</v>
      </c>
      <c r="P642" t="s">
        <v>151</v>
      </c>
      <c r="Q642" t="s">
        <v>6382</v>
      </c>
      <c r="R642" t="s">
        <v>158</v>
      </c>
      <c r="S642">
        <v>11</v>
      </c>
      <c r="V642" t="s">
        <v>181</v>
      </c>
      <c r="W642" t="s">
        <v>6947</v>
      </c>
      <c r="Z642" t="s">
        <v>7806</v>
      </c>
      <c r="AC642" t="s">
        <v>118</v>
      </c>
      <c r="AD642" t="s">
        <v>8186</v>
      </c>
      <c r="AI642" t="s">
        <v>223</v>
      </c>
      <c r="AJ642" t="s">
        <v>223</v>
      </c>
      <c r="AK642" t="s">
        <v>223</v>
      </c>
      <c r="AL642">
        <v>2288171758</v>
      </c>
      <c r="AN642" t="s">
        <v>10106</v>
      </c>
      <c r="AR642" t="s">
        <v>10107</v>
      </c>
      <c r="AT642" t="s">
        <v>10108</v>
      </c>
      <c r="AU642" s="6">
        <v>45382</v>
      </c>
      <c r="AV642" t="s">
        <v>10743</v>
      </c>
    </row>
    <row r="643" spans="1:48" x14ac:dyDescent="0.25">
      <c r="A643">
        <v>2024</v>
      </c>
      <c r="B643" s="6">
        <v>45292</v>
      </c>
      <c r="C643" s="6">
        <v>45382</v>
      </c>
      <c r="D643" t="s">
        <v>113</v>
      </c>
      <c r="E643" t="s">
        <v>388</v>
      </c>
      <c r="F643" t="s">
        <v>975</v>
      </c>
      <c r="G643" t="s">
        <v>1097</v>
      </c>
      <c r="I643" t="s">
        <v>2158</v>
      </c>
      <c r="J643">
        <v>1</v>
      </c>
      <c r="L643" t="s">
        <v>116</v>
      </c>
      <c r="N643" t="s">
        <v>4537</v>
      </c>
      <c r="O643" t="s">
        <v>147</v>
      </c>
      <c r="P643" t="s">
        <v>151</v>
      </c>
      <c r="Q643" t="s">
        <v>6382</v>
      </c>
      <c r="R643" t="s">
        <v>158</v>
      </c>
      <c r="S643">
        <v>11</v>
      </c>
      <c r="V643" t="s">
        <v>181</v>
      </c>
      <c r="W643" t="s">
        <v>6947</v>
      </c>
      <c r="Z643" t="s">
        <v>7806</v>
      </c>
      <c r="AC643" t="s">
        <v>118</v>
      </c>
      <c r="AD643" t="s">
        <v>8186</v>
      </c>
      <c r="AI643" t="s">
        <v>223</v>
      </c>
      <c r="AJ643" t="s">
        <v>223</v>
      </c>
      <c r="AK643" t="s">
        <v>223</v>
      </c>
      <c r="AL643">
        <v>2288412000</v>
      </c>
      <c r="AN643" t="s">
        <v>10106</v>
      </c>
      <c r="AR643" t="s">
        <v>10107</v>
      </c>
      <c r="AT643" t="s">
        <v>10108</v>
      </c>
      <c r="AU643" s="6">
        <v>45382</v>
      </c>
      <c r="AV643" t="s">
        <v>10744</v>
      </c>
    </row>
    <row r="644" spans="1:48" x14ac:dyDescent="0.25">
      <c r="A644">
        <v>2024</v>
      </c>
      <c r="B644" s="6">
        <v>45292</v>
      </c>
      <c r="C644" s="6">
        <v>45382</v>
      </c>
      <c r="D644" t="s">
        <v>113</v>
      </c>
      <c r="E644" t="s">
        <v>389</v>
      </c>
      <c r="F644" t="s">
        <v>976</v>
      </c>
      <c r="G644" t="s">
        <v>1270</v>
      </c>
      <c r="I644" t="s">
        <v>2159</v>
      </c>
      <c r="J644">
        <v>1</v>
      </c>
      <c r="L644" t="s">
        <v>116</v>
      </c>
      <c r="N644" t="s">
        <v>4538</v>
      </c>
      <c r="O644" t="s">
        <v>147</v>
      </c>
      <c r="P644" t="s">
        <v>151</v>
      </c>
      <c r="Q644" t="s">
        <v>6427</v>
      </c>
      <c r="R644" t="s">
        <v>158</v>
      </c>
      <c r="S644">
        <v>36</v>
      </c>
      <c r="V644" t="s">
        <v>181</v>
      </c>
      <c r="W644" t="s">
        <v>7004</v>
      </c>
      <c r="Z644" t="s">
        <v>6558</v>
      </c>
      <c r="AC644" t="s">
        <v>118</v>
      </c>
      <c r="AD644" t="s">
        <v>7965</v>
      </c>
      <c r="AI644" t="s">
        <v>223</v>
      </c>
      <c r="AJ644" t="s">
        <v>223</v>
      </c>
      <c r="AK644" t="s">
        <v>223</v>
      </c>
      <c r="AL644">
        <v>2288366524</v>
      </c>
      <c r="AN644" t="s">
        <v>10106</v>
      </c>
      <c r="AR644" t="s">
        <v>10107</v>
      </c>
      <c r="AT644" t="s">
        <v>10108</v>
      </c>
      <c r="AU644" s="6">
        <v>45382</v>
      </c>
      <c r="AV644" t="s">
        <v>10745</v>
      </c>
    </row>
    <row r="645" spans="1:48" x14ac:dyDescent="0.25">
      <c r="A645">
        <v>2024</v>
      </c>
      <c r="B645" s="6">
        <v>45292</v>
      </c>
      <c r="C645" s="6">
        <v>45382</v>
      </c>
      <c r="D645" t="s">
        <v>113</v>
      </c>
      <c r="E645" t="s">
        <v>390</v>
      </c>
      <c r="F645" t="s">
        <v>976</v>
      </c>
      <c r="G645" t="s">
        <v>976</v>
      </c>
      <c r="I645" t="s">
        <v>2160</v>
      </c>
      <c r="J645">
        <v>1</v>
      </c>
      <c r="L645" t="s">
        <v>116</v>
      </c>
      <c r="N645" t="s">
        <v>4539</v>
      </c>
      <c r="O645" t="s">
        <v>147</v>
      </c>
      <c r="P645" t="s">
        <v>151</v>
      </c>
      <c r="Q645" t="s">
        <v>6380</v>
      </c>
      <c r="R645" t="s">
        <v>158</v>
      </c>
      <c r="S645">
        <v>504</v>
      </c>
      <c r="V645" t="s">
        <v>181</v>
      </c>
      <c r="W645" t="s">
        <v>6947</v>
      </c>
      <c r="Z645" t="s">
        <v>6529</v>
      </c>
      <c r="AC645" t="s">
        <v>118</v>
      </c>
      <c r="AD645" t="s">
        <v>8187</v>
      </c>
      <c r="AI645" t="s">
        <v>223</v>
      </c>
      <c r="AJ645" t="s">
        <v>223</v>
      </c>
      <c r="AK645" t="s">
        <v>223</v>
      </c>
      <c r="AL645">
        <v>9211481540</v>
      </c>
      <c r="AN645" t="s">
        <v>10106</v>
      </c>
      <c r="AR645" t="s">
        <v>10107</v>
      </c>
      <c r="AT645" t="s">
        <v>10108</v>
      </c>
      <c r="AU645" s="6">
        <v>45382</v>
      </c>
      <c r="AV645" t="s">
        <v>10746</v>
      </c>
    </row>
    <row r="646" spans="1:48" x14ac:dyDescent="0.25">
      <c r="A646">
        <v>2024</v>
      </c>
      <c r="B646" s="6">
        <v>45292</v>
      </c>
      <c r="C646" s="6">
        <v>45382</v>
      </c>
      <c r="D646" t="s">
        <v>113</v>
      </c>
      <c r="E646" t="s">
        <v>391</v>
      </c>
      <c r="F646" t="s">
        <v>976</v>
      </c>
      <c r="G646" t="s">
        <v>976</v>
      </c>
      <c r="I646" t="s">
        <v>2161</v>
      </c>
      <c r="J646">
        <v>1</v>
      </c>
      <c r="L646" t="s">
        <v>116</v>
      </c>
      <c r="N646" t="s">
        <v>4540</v>
      </c>
      <c r="O646" t="s">
        <v>147</v>
      </c>
      <c r="P646" t="s">
        <v>151</v>
      </c>
      <c r="Q646" t="s">
        <v>6380</v>
      </c>
      <c r="R646" t="s">
        <v>158</v>
      </c>
      <c r="S646">
        <v>1618</v>
      </c>
      <c r="V646" t="s">
        <v>181</v>
      </c>
      <c r="W646" t="s">
        <v>6975</v>
      </c>
      <c r="Z646" t="s">
        <v>6558</v>
      </c>
      <c r="AC646" t="s">
        <v>118</v>
      </c>
      <c r="AD646" t="s">
        <v>7932</v>
      </c>
      <c r="AI646" t="s">
        <v>223</v>
      </c>
      <c r="AJ646" t="s">
        <v>223</v>
      </c>
      <c r="AK646" t="s">
        <v>223</v>
      </c>
      <c r="AL646">
        <v>2288391230</v>
      </c>
      <c r="AN646" t="s">
        <v>10106</v>
      </c>
      <c r="AR646" t="s">
        <v>10107</v>
      </c>
      <c r="AT646" t="s">
        <v>10108</v>
      </c>
      <c r="AU646" s="6">
        <v>45382</v>
      </c>
      <c r="AV646" t="s">
        <v>10747</v>
      </c>
    </row>
    <row r="647" spans="1:48" x14ac:dyDescent="0.25">
      <c r="A647">
        <v>2024</v>
      </c>
      <c r="B647" s="6">
        <v>45292</v>
      </c>
      <c r="C647" s="6">
        <v>45382</v>
      </c>
      <c r="D647" t="s">
        <v>113</v>
      </c>
      <c r="E647" t="s">
        <v>392</v>
      </c>
      <c r="F647" t="s">
        <v>976</v>
      </c>
      <c r="G647" t="s">
        <v>1316</v>
      </c>
      <c r="I647" t="s">
        <v>2162</v>
      </c>
      <c r="J647">
        <v>1</v>
      </c>
      <c r="L647" t="s">
        <v>116</v>
      </c>
      <c r="N647" t="s">
        <v>4541</v>
      </c>
      <c r="O647" t="s">
        <v>134</v>
      </c>
      <c r="P647" t="s">
        <v>151</v>
      </c>
      <c r="Q647" t="s">
        <v>6381</v>
      </c>
      <c r="R647" t="s">
        <v>158</v>
      </c>
      <c r="S647">
        <v>128</v>
      </c>
      <c r="V647" t="s">
        <v>181</v>
      </c>
      <c r="W647" t="s">
        <v>7228</v>
      </c>
      <c r="Z647" t="s">
        <v>6520</v>
      </c>
      <c r="AC647" t="s">
        <v>118</v>
      </c>
      <c r="AD647" t="s">
        <v>8049</v>
      </c>
      <c r="AI647" t="s">
        <v>223</v>
      </c>
      <c r="AJ647" t="s">
        <v>223</v>
      </c>
      <c r="AK647" t="s">
        <v>223</v>
      </c>
      <c r="AL647">
        <v>9932417367</v>
      </c>
      <c r="AN647" t="s">
        <v>10106</v>
      </c>
      <c r="AR647" t="s">
        <v>10107</v>
      </c>
      <c r="AT647" t="s">
        <v>10108</v>
      </c>
      <c r="AU647" s="6">
        <v>45382</v>
      </c>
      <c r="AV647" t="s">
        <v>10748</v>
      </c>
    </row>
    <row r="648" spans="1:48" x14ac:dyDescent="0.25">
      <c r="A648">
        <v>2024</v>
      </c>
      <c r="B648" s="6">
        <v>45292</v>
      </c>
      <c r="C648" s="6">
        <v>45382</v>
      </c>
      <c r="D648" t="s">
        <v>113</v>
      </c>
      <c r="E648" t="s">
        <v>393</v>
      </c>
      <c r="F648" t="s">
        <v>977</v>
      </c>
      <c r="G648" t="s">
        <v>1317</v>
      </c>
      <c r="I648" t="s">
        <v>2163</v>
      </c>
      <c r="J648">
        <v>1</v>
      </c>
      <c r="L648" t="s">
        <v>116</v>
      </c>
      <c r="N648" t="s">
        <v>4542</v>
      </c>
      <c r="O648" t="s">
        <v>147</v>
      </c>
      <c r="P648" t="s">
        <v>151</v>
      </c>
      <c r="Q648" t="s">
        <v>6380</v>
      </c>
      <c r="R648" t="s">
        <v>158</v>
      </c>
      <c r="S648">
        <v>59</v>
      </c>
      <c r="V648" t="s">
        <v>181</v>
      </c>
      <c r="W648" t="s">
        <v>7229</v>
      </c>
      <c r="Z648" t="s">
        <v>6519</v>
      </c>
      <c r="AC648" t="s">
        <v>118</v>
      </c>
      <c r="AD648" t="s">
        <v>8169</v>
      </c>
      <c r="AI648" t="s">
        <v>223</v>
      </c>
      <c r="AJ648" t="s">
        <v>223</v>
      </c>
      <c r="AK648" t="s">
        <v>223</v>
      </c>
      <c r="AL648">
        <v>2292886475</v>
      </c>
      <c r="AN648" t="s">
        <v>10106</v>
      </c>
      <c r="AR648" t="s">
        <v>10107</v>
      </c>
      <c r="AT648" t="s">
        <v>10108</v>
      </c>
      <c r="AU648" s="6">
        <v>45382</v>
      </c>
      <c r="AV648" t="s">
        <v>10749</v>
      </c>
    </row>
    <row r="649" spans="1:48" x14ac:dyDescent="0.25">
      <c r="A649">
        <v>2024</v>
      </c>
      <c r="B649" s="6">
        <v>45292</v>
      </c>
      <c r="C649" s="6">
        <v>45382</v>
      </c>
      <c r="D649" t="s">
        <v>113</v>
      </c>
      <c r="E649" t="s">
        <v>246</v>
      </c>
      <c r="F649" t="s">
        <v>978</v>
      </c>
      <c r="G649" t="s">
        <v>1318</v>
      </c>
      <c r="I649" t="s">
        <v>2164</v>
      </c>
      <c r="J649">
        <v>1</v>
      </c>
      <c r="L649" t="s">
        <v>116</v>
      </c>
      <c r="N649" t="s">
        <v>4543</v>
      </c>
      <c r="O649" t="s">
        <v>147</v>
      </c>
      <c r="P649" t="s">
        <v>151</v>
      </c>
      <c r="Q649" t="s">
        <v>6403</v>
      </c>
      <c r="R649" t="s">
        <v>158</v>
      </c>
      <c r="S649">
        <v>7</v>
      </c>
      <c r="V649" t="s">
        <v>181</v>
      </c>
      <c r="W649" t="s">
        <v>6947</v>
      </c>
      <c r="Z649" t="s">
        <v>6558</v>
      </c>
      <c r="AC649" t="s">
        <v>118</v>
      </c>
      <c r="AD649" t="s">
        <v>7901</v>
      </c>
      <c r="AI649" t="s">
        <v>223</v>
      </c>
      <c r="AJ649" t="s">
        <v>223</v>
      </c>
      <c r="AK649" t="s">
        <v>223</v>
      </c>
      <c r="AL649">
        <v>2288203744</v>
      </c>
      <c r="AN649" t="s">
        <v>10106</v>
      </c>
      <c r="AR649" t="s">
        <v>10107</v>
      </c>
      <c r="AT649" t="s">
        <v>10108</v>
      </c>
      <c r="AU649" s="6">
        <v>45382</v>
      </c>
      <c r="AV649" t="s">
        <v>10750</v>
      </c>
    </row>
    <row r="650" spans="1:48" x14ac:dyDescent="0.25">
      <c r="A650">
        <v>2024</v>
      </c>
      <c r="B650" s="6">
        <v>45292</v>
      </c>
      <c r="C650" s="6">
        <v>45382</v>
      </c>
      <c r="D650" t="s">
        <v>113</v>
      </c>
      <c r="E650" t="s">
        <v>394</v>
      </c>
      <c r="F650" t="s">
        <v>979</v>
      </c>
      <c r="G650" t="s">
        <v>1081</v>
      </c>
      <c r="I650" t="s">
        <v>2165</v>
      </c>
      <c r="J650">
        <v>1</v>
      </c>
      <c r="L650" t="s">
        <v>116</v>
      </c>
      <c r="N650" t="s">
        <v>4544</v>
      </c>
      <c r="O650" t="s">
        <v>147</v>
      </c>
      <c r="P650" t="s">
        <v>151</v>
      </c>
      <c r="Q650" t="s">
        <v>6400</v>
      </c>
      <c r="R650" t="s">
        <v>158</v>
      </c>
      <c r="S650">
        <v>1200</v>
      </c>
      <c r="T650" t="s">
        <v>6716</v>
      </c>
      <c r="V650" t="s">
        <v>181</v>
      </c>
      <c r="W650" t="s">
        <v>7230</v>
      </c>
      <c r="Z650" t="s">
        <v>6529</v>
      </c>
      <c r="AC650" t="s">
        <v>118</v>
      </c>
      <c r="AD650" t="s">
        <v>8188</v>
      </c>
      <c r="AI650" t="s">
        <v>223</v>
      </c>
      <c r="AJ650" t="s">
        <v>223</v>
      </c>
      <c r="AK650" t="s">
        <v>223</v>
      </c>
      <c r="AL650">
        <v>9212140664</v>
      </c>
      <c r="AN650" t="s">
        <v>10106</v>
      </c>
      <c r="AR650" t="s">
        <v>10107</v>
      </c>
      <c r="AT650" t="s">
        <v>10108</v>
      </c>
      <c r="AU650" s="6">
        <v>45382</v>
      </c>
      <c r="AV650" t="s">
        <v>10751</v>
      </c>
    </row>
    <row r="651" spans="1:48" x14ac:dyDescent="0.25">
      <c r="A651">
        <v>2024</v>
      </c>
      <c r="B651" s="6">
        <v>45292</v>
      </c>
      <c r="C651" s="6">
        <v>45382</v>
      </c>
      <c r="D651" t="s">
        <v>113</v>
      </c>
      <c r="E651" t="s">
        <v>278</v>
      </c>
      <c r="F651" t="s">
        <v>980</v>
      </c>
      <c r="G651" t="s">
        <v>1319</v>
      </c>
      <c r="I651" t="s">
        <v>2166</v>
      </c>
      <c r="J651">
        <v>1</v>
      </c>
      <c r="L651" t="s">
        <v>116</v>
      </c>
      <c r="N651" t="s">
        <v>4545</v>
      </c>
      <c r="O651" t="s">
        <v>147</v>
      </c>
      <c r="P651" t="s">
        <v>151</v>
      </c>
      <c r="Q651" t="s">
        <v>6430</v>
      </c>
      <c r="R651" t="s">
        <v>158</v>
      </c>
      <c r="S651">
        <v>188</v>
      </c>
      <c r="T651" t="s">
        <v>6717</v>
      </c>
      <c r="V651" t="s">
        <v>181</v>
      </c>
      <c r="W651" t="s">
        <v>7231</v>
      </c>
      <c r="Z651" t="s">
        <v>6519</v>
      </c>
      <c r="AC651" t="s">
        <v>118</v>
      </c>
      <c r="AD651" t="s">
        <v>8169</v>
      </c>
      <c r="AI651" t="s">
        <v>223</v>
      </c>
      <c r="AJ651" t="s">
        <v>223</v>
      </c>
      <c r="AK651" t="s">
        <v>223</v>
      </c>
      <c r="AL651">
        <v>1920441</v>
      </c>
      <c r="AN651" t="s">
        <v>10106</v>
      </c>
      <c r="AR651" t="s">
        <v>10107</v>
      </c>
      <c r="AT651" t="s">
        <v>10108</v>
      </c>
      <c r="AU651" s="6">
        <v>45382</v>
      </c>
      <c r="AV651" t="s">
        <v>10752</v>
      </c>
    </row>
    <row r="652" spans="1:48" x14ac:dyDescent="0.25">
      <c r="A652">
        <v>2024</v>
      </c>
      <c r="B652" s="6">
        <v>45292</v>
      </c>
      <c r="C652" s="6">
        <v>45382</v>
      </c>
      <c r="D652" t="s">
        <v>113</v>
      </c>
      <c r="E652" t="s">
        <v>324</v>
      </c>
      <c r="F652" t="s">
        <v>981</v>
      </c>
      <c r="G652" t="s">
        <v>1022</v>
      </c>
      <c r="I652" t="s">
        <v>2167</v>
      </c>
      <c r="J652">
        <v>1</v>
      </c>
      <c r="L652" t="s">
        <v>116</v>
      </c>
      <c r="N652" t="s">
        <v>4546</v>
      </c>
      <c r="O652" t="s">
        <v>147</v>
      </c>
      <c r="P652" t="s">
        <v>151</v>
      </c>
      <c r="Q652" t="s">
        <v>6396</v>
      </c>
      <c r="R652" t="s">
        <v>158</v>
      </c>
      <c r="S652">
        <v>3</v>
      </c>
      <c r="V652" t="s">
        <v>181</v>
      </c>
      <c r="W652" t="s">
        <v>7232</v>
      </c>
      <c r="Z652" t="s">
        <v>6558</v>
      </c>
      <c r="AC652" t="s">
        <v>118</v>
      </c>
      <c r="AD652" t="s">
        <v>7996</v>
      </c>
      <c r="AI652" t="s">
        <v>223</v>
      </c>
      <c r="AJ652" t="s">
        <v>223</v>
      </c>
      <c r="AK652" t="s">
        <v>223</v>
      </c>
      <c r="AL652">
        <v>2288433857</v>
      </c>
      <c r="AN652" t="s">
        <v>10106</v>
      </c>
      <c r="AR652" t="s">
        <v>10107</v>
      </c>
      <c r="AT652" t="s">
        <v>10108</v>
      </c>
      <c r="AU652" s="6">
        <v>45382</v>
      </c>
      <c r="AV652" t="s">
        <v>10753</v>
      </c>
    </row>
    <row r="653" spans="1:48" x14ac:dyDescent="0.25">
      <c r="A653">
        <v>2024</v>
      </c>
      <c r="B653" s="6">
        <v>45292</v>
      </c>
      <c r="C653" s="6">
        <v>45382</v>
      </c>
      <c r="D653" t="s">
        <v>113</v>
      </c>
      <c r="E653" t="s">
        <v>395</v>
      </c>
      <c r="F653" t="s">
        <v>982</v>
      </c>
      <c r="G653" t="s">
        <v>1320</v>
      </c>
      <c r="I653" t="s">
        <v>2168</v>
      </c>
      <c r="J653">
        <v>1</v>
      </c>
      <c r="L653" t="s">
        <v>116</v>
      </c>
      <c r="N653" t="s">
        <v>4547</v>
      </c>
      <c r="O653" t="s">
        <v>147</v>
      </c>
      <c r="P653" t="s">
        <v>151</v>
      </c>
      <c r="Q653" t="s">
        <v>6369</v>
      </c>
      <c r="R653" t="s">
        <v>158</v>
      </c>
      <c r="S653">
        <v>304</v>
      </c>
      <c r="V653" t="s">
        <v>181</v>
      </c>
      <c r="W653" t="s">
        <v>7233</v>
      </c>
      <c r="Z653" t="s">
        <v>962</v>
      </c>
      <c r="AC653" t="s">
        <v>118</v>
      </c>
      <c r="AD653" t="s">
        <v>8089</v>
      </c>
      <c r="AI653" t="s">
        <v>223</v>
      </c>
      <c r="AJ653" t="s">
        <v>223</v>
      </c>
      <c r="AK653" t="s">
        <v>223</v>
      </c>
      <c r="AL653">
        <v>7164400</v>
      </c>
      <c r="AN653" t="s">
        <v>10106</v>
      </c>
      <c r="AR653" t="s">
        <v>10107</v>
      </c>
      <c r="AT653" t="s">
        <v>10108</v>
      </c>
      <c r="AU653" s="6">
        <v>45382</v>
      </c>
      <c r="AV653" t="s">
        <v>10754</v>
      </c>
    </row>
    <row r="654" spans="1:48" x14ac:dyDescent="0.25">
      <c r="A654">
        <v>2024</v>
      </c>
      <c r="B654" s="6">
        <v>45292</v>
      </c>
      <c r="C654" s="6">
        <v>45382</v>
      </c>
      <c r="D654" t="s">
        <v>113</v>
      </c>
      <c r="E654" t="s">
        <v>396</v>
      </c>
      <c r="F654" t="s">
        <v>983</v>
      </c>
      <c r="G654" t="s">
        <v>869</v>
      </c>
      <c r="I654" t="s">
        <v>2169</v>
      </c>
      <c r="J654">
        <v>1</v>
      </c>
      <c r="L654" t="s">
        <v>116</v>
      </c>
      <c r="N654" t="s">
        <v>4548</v>
      </c>
      <c r="O654" t="s">
        <v>147</v>
      </c>
      <c r="P654" t="s">
        <v>151</v>
      </c>
      <c r="Q654" t="s">
        <v>6405</v>
      </c>
      <c r="R654" t="s">
        <v>158</v>
      </c>
      <c r="S654">
        <v>3222</v>
      </c>
      <c r="V654" t="s">
        <v>181</v>
      </c>
      <c r="W654" t="s">
        <v>6947</v>
      </c>
      <c r="Z654" t="s">
        <v>6519</v>
      </c>
      <c r="AC654" t="s">
        <v>118</v>
      </c>
      <c r="AD654" t="s">
        <v>7915</v>
      </c>
      <c r="AI654" t="s">
        <v>223</v>
      </c>
      <c r="AJ654" t="s">
        <v>223</v>
      </c>
      <c r="AK654" t="s">
        <v>223</v>
      </c>
      <c r="AL654">
        <v>2291698969</v>
      </c>
      <c r="AN654" t="s">
        <v>10106</v>
      </c>
      <c r="AR654" t="s">
        <v>10107</v>
      </c>
      <c r="AT654" t="s">
        <v>10108</v>
      </c>
      <c r="AU654" s="6">
        <v>45382</v>
      </c>
      <c r="AV654" t="s">
        <v>10755</v>
      </c>
    </row>
    <row r="655" spans="1:48" x14ac:dyDescent="0.25">
      <c r="A655">
        <v>2024</v>
      </c>
      <c r="B655" s="6">
        <v>45292</v>
      </c>
      <c r="C655" s="6">
        <v>45382</v>
      </c>
      <c r="D655" t="s">
        <v>113</v>
      </c>
      <c r="E655" t="s">
        <v>397</v>
      </c>
      <c r="F655" t="s">
        <v>984</v>
      </c>
      <c r="G655" t="s">
        <v>1321</v>
      </c>
      <c r="I655" t="s">
        <v>2170</v>
      </c>
      <c r="J655">
        <v>1</v>
      </c>
      <c r="L655" t="s">
        <v>116</v>
      </c>
      <c r="N655" t="s">
        <v>4549</v>
      </c>
      <c r="O655" t="s">
        <v>148</v>
      </c>
      <c r="P655" t="s">
        <v>151</v>
      </c>
      <c r="Q655" t="s">
        <v>6386</v>
      </c>
      <c r="R655" t="s">
        <v>158</v>
      </c>
      <c r="S655">
        <v>160</v>
      </c>
      <c r="T655" t="s">
        <v>8</v>
      </c>
      <c r="V655" t="s">
        <v>181</v>
      </c>
      <c r="W655" t="s">
        <v>7234</v>
      </c>
      <c r="Z655" t="s">
        <v>6497</v>
      </c>
      <c r="AC655" t="s">
        <v>118</v>
      </c>
      <c r="AD655" t="s">
        <v>8010</v>
      </c>
      <c r="AI655" t="s">
        <v>223</v>
      </c>
      <c r="AJ655" t="s">
        <v>223</v>
      </c>
      <c r="AK655" t="s">
        <v>223</v>
      </c>
      <c r="AL655">
        <v>63061275</v>
      </c>
      <c r="AN655" t="s">
        <v>10106</v>
      </c>
      <c r="AR655" t="s">
        <v>10107</v>
      </c>
      <c r="AT655" t="s">
        <v>10108</v>
      </c>
      <c r="AU655" s="6">
        <v>45382</v>
      </c>
      <c r="AV655" t="s">
        <v>10756</v>
      </c>
    </row>
    <row r="656" spans="1:48" x14ac:dyDescent="0.25">
      <c r="A656">
        <v>2024</v>
      </c>
      <c r="B656" s="6">
        <v>45292</v>
      </c>
      <c r="C656" s="6">
        <v>45382</v>
      </c>
      <c r="D656" t="s">
        <v>113</v>
      </c>
      <c r="E656" t="s">
        <v>223</v>
      </c>
      <c r="F656" t="s">
        <v>223</v>
      </c>
      <c r="G656" t="s">
        <v>223</v>
      </c>
      <c r="I656" t="s">
        <v>2171</v>
      </c>
      <c r="J656">
        <v>1</v>
      </c>
      <c r="L656" t="s">
        <v>116</v>
      </c>
      <c r="N656" t="s">
        <v>4550</v>
      </c>
      <c r="O656" t="s">
        <v>147</v>
      </c>
      <c r="P656" t="s">
        <v>151</v>
      </c>
      <c r="Q656" t="s">
        <v>6386</v>
      </c>
      <c r="R656" t="s">
        <v>158</v>
      </c>
      <c r="S656">
        <v>2</v>
      </c>
      <c r="T656" t="s">
        <v>6718</v>
      </c>
      <c r="V656" t="s">
        <v>181</v>
      </c>
      <c r="W656" t="s">
        <v>7235</v>
      </c>
      <c r="Z656" t="s">
        <v>6558</v>
      </c>
      <c r="AC656" t="s">
        <v>118</v>
      </c>
      <c r="AD656" t="s">
        <v>7895</v>
      </c>
      <c r="AI656" t="s">
        <v>9144</v>
      </c>
      <c r="AJ656" t="s">
        <v>984</v>
      </c>
      <c r="AK656" t="s">
        <v>1027</v>
      </c>
      <c r="AL656">
        <v>2283670083</v>
      </c>
      <c r="AN656" t="s">
        <v>10105</v>
      </c>
      <c r="AR656" t="s">
        <v>10107</v>
      </c>
      <c r="AT656" t="s">
        <v>10108</v>
      </c>
      <c r="AU656" s="6">
        <v>45382</v>
      </c>
      <c r="AV656" t="s">
        <v>10757</v>
      </c>
    </row>
    <row r="657" spans="1:48" x14ac:dyDescent="0.25">
      <c r="A657">
        <v>2024</v>
      </c>
      <c r="B657" s="6">
        <v>45292</v>
      </c>
      <c r="C657" s="6">
        <v>45382</v>
      </c>
      <c r="D657" t="s">
        <v>113</v>
      </c>
      <c r="E657" t="s">
        <v>398</v>
      </c>
      <c r="F657" t="s">
        <v>985</v>
      </c>
      <c r="G657" t="s">
        <v>1177</v>
      </c>
      <c r="I657" t="s">
        <v>2172</v>
      </c>
      <c r="J657">
        <v>1</v>
      </c>
      <c r="L657" t="s">
        <v>116</v>
      </c>
      <c r="N657" t="s">
        <v>4551</v>
      </c>
      <c r="O657" t="s">
        <v>147</v>
      </c>
      <c r="P657" t="s">
        <v>151</v>
      </c>
      <c r="Q657" t="s">
        <v>6382</v>
      </c>
      <c r="R657" t="s">
        <v>158</v>
      </c>
      <c r="S657">
        <v>13</v>
      </c>
      <c r="V657" t="s">
        <v>181</v>
      </c>
      <c r="W657" t="s">
        <v>6947</v>
      </c>
      <c r="Z657" t="s">
        <v>6558</v>
      </c>
      <c r="AC657" t="s">
        <v>118</v>
      </c>
      <c r="AD657" t="s">
        <v>7901</v>
      </c>
      <c r="AI657" t="s">
        <v>223</v>
      </c>
      <c r="AJ657" t="s">
        <v>223</v>
      </c>
      <c r="AK657" t="s">
        <v>223</v>
      </c>
      <c r="AL657">
        <v>2288242290</v>
      </c>
      <c r="AN657" t="s">
        <v>10106</v>
      </c>
      <c r="AR657" t="s">
        <v>10107</v>
      </c>
      <c r="AT657" t="s">
        <v>10108</v>
      </c>
      <c r="AU657" s="6">
        <v>45382</v>
      </c>
      <c r="AV657" t="s">
        <v>10758</v>
      </c>
    </row>
    <row r="658" spans="1:48" x14ac:dyDescent="0.25">
      <c r="A658">
        <v>2024</v>
      </c>
      <c r="B658" s="6">
        <v>45292</v>
      </c>
      <c r="C658" s="6">
        <v>45382</v>
      </c>
      <c r="D658" t="s">
        <v>113</v>
      </c>
      <c r="E658" t="s">
        <v>223</v>
      </c>
      <c r="F658" t="s">
        <v>223</v>
      </c>
      <c r="G658" t="s">
        <v>223</v>
      </c>
      <c r="I658" t="s">
        <v>2173</v>
      </c>
      <c r="J658">
        <v>1</v>
      </c>
      <c r="L658" t="s">
        <v>116</v>
      </c>
      <c r="N658" t="s">
        <v>4552</v>
      </c>
      <c r="O658" t="s">
        <v>148</v>
      </c>
      <c r="P658" t="s">
        <v>151</v>
      </c>
      <c r="Q658" t="s">
        <v>6411</v>
      </c>
      <c r="R658" t="s">
        <v>158</v>
      </c>
      <c r="S658">
        <v>1236</v>
      </c>
      <c r="V658" t="s">
        <v>181</v>
      </c>
      <c r="W658" t="s">
        <v>7236</v>
      </c>
      <c r="Z658" t="s">
        <v>6497</v>
      </c>
      <c r="AC658" t="s">
        <v>118</v>
      </c>
      <c r="AD658" t="s">
        <v>8189</v>
      </c>
      <c r="AI658" t="s">
        <v>9145</v>
      </c>
      <c r="AJ658" t="s">
        <v>9146</v>
      </c>
      <c r="AK658" t="s">
        <v>987</v>
      </c>
      <c r="AL658">
        <v>5591830300</v>
      </c>
      <c r="AN658" t="s">
        <v>10105</v>
      </c>
      <c r="AR658" t="s">
        <v>10107</v>
      </c>
      <c r="AT658" t="s">
        <v>10108</v>
      </c>
      <c r="AU658" s="6">
        <v>45382</v>
      </c>
      <c r="AV658" t="s">
        <v>10759</v>
      </c>
    </row>
    <row r="659" spans="1:48" x14ac:dyDescent="0.25">
      <c r="A659">
        <v>2024</v>
      </c>
      <c r="B659" s="6">
        <v>45292</v>
      </c>
      <c r="C659" s="6">
        <v>45382</v>
      </c>
      <c r="D659" t="s">
        <v>113</v>
      </c>
      <c r="E659" t="s">
        <v>223</v>
      </c>
      <c r="F659" t="s">
        <v>223</v>
      </c>
      <c r="G659" t="s">
        <v>223</v>
      </c>
      <c r="I659" t="s">
        <v>2174</v>
      </c>
      <c r="J659">
        <v>1</v>
      </c>
      <c r="L659" t="s">
        <v>116</v>
      </c>
      <c r="N659" t="s">
        <v>4553</v>
      </c>
      <c r="O659" t="s">
        <v>148</v>
      </c>
      <c r="P659" t="s">
        <v>151</v>
      </c>
      <c r="Q659" t="s">
        <v>6438</v>
      </c>
      <c r="R659" t="s">
        <v>158</v>
      </c>
      <c r="S659">
        <v>14</v>
      </c>
      <c r="V659" t="s">
        <v>181</v>
      </c>
      <c r="W659" t="s">
        <v>7237</v>
      </c>
      <c r="Z659" t="s">
        <v>6507</v>
      </c>
      <c r="AC659" t="s">
        <v>118</v>
      </c>
      <c r="AD659" t="s">
        <v>8190</v>
      </c>
      <c r="AI659" t="s">
        <v>9147</v>
      </c>
      <c r="AJ659" t="s">
        <v>1189</v>
      </c>
      <c r="AK659" t="s">
        <v>1280</v>
      </c>
      <c r="AL659">
        <v>55454520</v>
      </c>
      <c r="AN659" t="s">
        <v>10105</v>
      </c>
      <c r="AR659" t="s">
        <v>10107</v>
      </c>
      <c r="AT659" t="s">
        <v>10108</v>
      </c>
      <c r="AU659" s="6">
        <v>45382</v>
      </c>
      <c r="AV659" t="s">
        <v>10760</v>
      </c>
    </row>
    <row r="660" spans="1:48" x14ac:dyDescent="0.25">
      <c r="A660">
        <v>2024</v>
      </c>
      <c r="B660" s="6">
        <v>45292</v>
      </c>
      <c r="C660" s="6">
        <v>45382</v>
      </c>
      <c r="D660" t="s">
        <v>113</v>
      </c>
      <c r="E660" t="s">
        <v>223</v>
      </c>
      <c r="F660" t="s">
        <v>223</v>
      </c>
      <c r="G660" t="s">
        <v>223</v>
      </c>
      <c r="I660" t="s">
        <v>2175</v>
      </c>
      <c r="J660">
        <v>1</v>
      </c>
      <c r="L660" t="s">
        <v>116</v>
      </c>
      <c r="N660" t="s">
        <v>4554</v>
      </c>
      <c r="O660" t="s">
        <v>148</v>
      </c>
      <c r="P660" t="s">
        <v>151</v>
      </c>
      <c r="Q660" t="s">
        <v>6409</v>
      </c>
      <c r="R660" t="s">
        <v>158</v>
      </c>
      <c r="S660">
        <v>1863</v>
      </c>
      <c r="T660" t="s">
        <v>6719</v>
      </c>
      <c r="V660" t="s">
        <v>181</v>
      </c>
      <c r="W660" t="s">
        <v>7151</v>
      </c>
      <c r="Z660" t="s">
        <v>6562</v>
      </c>
      <c r="AC660" t="s">
        <v>118</v>
      </c>
      <c r="AD660" t="s">
        <v>8109</v>
      </c>
      <c r="AI660" t="s">
        <v>8949</v>
      </c>
      <c r="AJ660" t="s">
        <v>1032</v>
      </c>
      <c r="AK660" t="s">
        <v>1026</v>
      </c>
      <c r="AL660">
        <v>5578635238</v>
      </c>
      <c r="AN660" t="s">
        <v>10105</v>
      </c>
      <c r="AR660" t="s">
        <v>10107</v>
      </c>
      <c r="AT660" t="s">
        <v>10108</v>
      </c>
      <c r="AU660" s="6">
        <v>45382</v>
      </c>
      <c r="AV660" t="s">
        <v>10761</v>
      </c>
    </row>
    <row r="661" spans="1:48" x14ac:dyDescent="0.25">
      <c r="A661">
        <v>2024</v>
      </c>
      <c r="B661" s="6">
        <v>45292</v>
      </c>
      <c r="C661" s="6">
        <v>45382</v>
      </c>
      <c r="D661" t="s">
        <v>113</v>
      </c>
      <c r="E661" t="s">
        <v>223</v>
      </c>
      <c r="F661" t="s">
        <v>223</v>
      </c>
      <c r="G661" t="s">
        <v>223</v>
      </c>
      <c r="I661" t="s">
        <v>2176</v>
      </c>
      <c r="J661">
        <v>1</v>
      </c>
      <c r="L661" t="s">
        <v>116</v>
      </c>
      <c r="N661" t="s">
        <v>4555</v>
      </c>
      <c r="O661" t="s">
        <v>147</v>
      </c>
      <c r="P661" t="s">
        <v>151</v>
      </c>
      <c r="Q661" t="s">
        <v>6411</v>
      </c>
      <c r="R661" t="s">
        <v>158</v>
      </c>
      <c r="S661">
        <v>45</v>
      </c>
      <c r="V661" t="s">
        <v>181</v>
      </c>
      <c r="W661" t="s">
        <v>7238</v>
      </c>
      <c r="Z661" t="s">
        <v>6558</v>
      </c>
      <c r="AC661" t="s">
        <v>118</v>
      </c>
      <c r="AD661" t="s">
        <v>8004</v>
      </c>
      <c r="AI661" t="s">
        <v>9148</v>
      </c>
      <c r="AJ661" t="s">
        <v>1502</v>
      </c>
      <c r="AK661" t="s">
        <v>895</v>
      </c>
      <c r="AL661">
        <v>2288416363</v>
      </c>
      <c r="AN661" t="s">
        <v>10105</v>
      </c>
      <c r="AR661" t="s">
        <v>10107</v>
      </c>
      <c r="AT661" t="s">
        <v>10108</v>
      </c>
      <c r="AU661" s="6">
        <v>45382</v>
      </c>
      <c r="AV661" t="s">
        <v>10762</v>
      </c>
    </row>
    <row r="662" spans="1:48" x14ac:dyDescent="0.25">
      <c r="A662">
        <v>2024</v>
      </c>
      <c r="B662" s="6">
        <v>45292</v>
      </c>
      <c r="C662" s="6">
        <v>45382</v>
      </c>
      <c r="D662" t="s">
        <v>113</v>
      </c>
      <c r="E662" t="s">
        <v>223</v>
      </c>
      <c r="F662" t="s">
        <v>223</v>
      </c>
      <c r="G662" t="s">
        <v>223</v>
      </c>
      <c r="I662" t="s">
        <v>2177</v>
      </c>
      <c r="J662">
        <v>1</v>
      </c>
      <c r="L662" t="s">
        <v>116</v>
      </c>
      <c r="N662" t="s">
        <v>4556</v>
      </c>
      <c r="O662" t="s">
        <v>147</v>
      </c>
      <c r="P662" t="s">
        <v>151</v>
      </c>
      <c r="Q662" t="s">
        <v>6409</v>
      </c>
      <c r="R662" t="s">
        <v>158</v>
      </c>
      <c r="S662">
        <v>187</v>
      </c>
      <c r="V662" t="s">
        <v>181</v>
      </c>
      <c r="W662" t="s">
        <v>7027</v>
      </c>
      <c r="Z662" t="s">
        <v>7742</v>
      </c>
      <c r="AC662" t="s">
        <v>118</v>
      </c>
      <c r="AD662" t="s">
        <v>7909</v>
      </c>
      <c r="AI662" t="s">
        <v>9149</v>
      </c>
      <c r="AJ662" t="s">
        <v>9150</v>
      </c>
      <c r="AK662" t="s">
        <v>9151</v>
      </c>
      <c r="AL662">
        <v>2292022840</v>
      </c>
      <c r="AN662" t="s">
        <v>10105</v>
      </c>
      <c r="AR662" t="s">
        <v>10107</v>
      </c>
      <c r="AT662" t="s">
        <v>10108</v>
      </c>
      <c r="AU662" s="6">
        <v>45382</v>
      </c>
      <c r="AV662" t="s">
        <v>10763</v>
      </c>
    </row>
    <row r="663" spans="1:48" x14ac:dyDescent="0.25">
      <c r="A663">
        <v>2024</v>
      </c>
      <c r="B663" s="6">
        <v>45292</v>
      </c>
      <c r="C663" s="6">
        <v>45382</v>
      </c>
      <c r="D663" t="s">
        <v>113</v>
      </c>
      <c r="E663" t="s">
        <v>223</v>
      </c>
      <c r="F663" t="s">
        <v>223</v>
      </c>
      <c r="G663" t="s">
        <v>223</v>
      </c>
      <c r="I663" t="s">
        <v>2178</v>
      </c>
      <c r="J663">
        <v>1</v>
      </c>
      <c r="L663" t="s">
        <v>116</v>
      </c>
      <c r="N663" t="s">
        <v>4557</v>
      </c>
      <c r="O663" t="s">
        <v>147</v>
      </c>
      <c r="P663" t="s">
        <v>151</v>
      </c>
      <c r="Q663" t="s">
        <v>6377</v>
      </c>
      <c r="R663" t="s">
        <v>158</v>
      </c>
      <c r="S663">
        <v>1</v>
      </c>
      <c r="T663">
        <v>3</v>
      </c>
      <c r="V663" t="s">
        <v>181</v>
      </c>
      <c r="W663" t="s">
        <v>7239</v>
      </c>
      <c r="Z663" t="s">
        <v>6558</v>
      </c>
      <c r="AC663" t="s">
        <v>118</v>
      </c>
      <c r="AD663" t="s">
        <v>7961</v>
      </c>
      <c r="AI663" t="s">
        <v>9152</v>
      </c>
      <c r="AJ663" t="s">
        <v>1152</v>
      </c>
      <c r="AK663" t="s">
        <v>1203</v>
      </c>
      <c r="AL663">
        <v>8184589</v>
      </c>
      <c r="AN663" t="s">
        <v>10105</v>
      </c>
      <c r="AR663" t="s">
        <v>10107</v>
      </c>
      <c r="AT663" t="s">
        <v>10108</v>
      </c>
      <c r="AU663" s="6">
        <v>45382</v>
      </c>
      <c r="AV663" t="s">
        <v>10764</v>
      </c>
    </row>
    <row r="664" spans="1:48" x14ac:dyDescent="0.25">
      <c r="A664">
        <v>2024</v>
      </c>
      <c r="B664" s="6">
        <v>45292</v>
      </c>
      <c r="C664" s="6">
        <v>45382</v>
      </c>
      <c r="D664" t="s">
        <v>113</v>
      </c>
      <c r="E664" t="s">
        <v>223</v>
      </c>
      <c r="F664" t="s">
        <v>223</v>
      </c>
      <c r="G664" t="s">
        <v>223</v>
      </c>
      <c r="I664" t="s">
        <v>2179</v>
      </c>
      <c r="J664">
        <v>1</v>
      </c>
      <c r="L664" t="s">
        <v>116</v>
      </c>
      <c r="N664" t="s">
        <v>4558</v>
      </c>
      <c r="O664" t="s">
        <v>147</v>
      </c>
      <c r="P664" t="s">
        <v>151</v>
      </c>
      <c r="Q664" t="s">
        <v>6400</v>
      </c>
      <c r="R664" t="s">
        <v>158</v>
      </c>
      <c r="S664">
        <v>36</v>
      </c>
      <c r="T664" t="s">
        <v>6720</v>
      </c>
      <c r="V664" t="s">
        <v>181</v>
      </c>
      <c r="W664" t="s">
        <v>6996</v>
      </c>
      <c r="Z664" t="s">
        <v>6558</v>
      </c>
      <c r="AC664" t="s">
        <v>118</v>
      </c>
      <c r="AD664" t="s">
        <v>7890</v>
      </c>
      <c r="AI664" t="s">
        <v>9062</v>
      </c>
      <c r="AJ664" t="s">
        <v>1018</v>
      </c>
      <c r="AK664" t="s">
        <v>9153</v>
      </c>
      <c r="AN664" t="s">
        <v>10105</v>
      </c>
      <c r="AR664" t="s">
        <v>10107</v>
      </c>
      <c r="AT664" t="s">
        <v>10108</v>
      </c>
      <c r="AU664" s="6">
        <v>45382</v>
      </c>
      <c r="AV664" t="s">
        <v>10765</v>
      </c>
    </row>
    <row r="665" spans="1:48" x14ac:dyDescent="0.25">
      <c r="A665">
        <v>2024</v>
      </c>
      <c r="B665" s="6">
        <v>45292</v>
      </c>
      <c r="C665" s="6">
        <v>45382</v>
      </c>
      <c r="D665" t="s">
        <v>113</v>
      </c>
      <c r="E665" t="s">
        <v>223</v>
      </c>
      <c r="F665" t="s">
        <v>223</v>
      </c>
      <c r="G665" t="s">
        <v>223</v>
      </c>
      <c r="I665" t="s">
        <v>2180</v>
      </c>
      <c r="J665">
        <v>1</v>
      </c>
      <c r="L665" t="s">
        <v>116</v>
      </c>
      <c r="N665" t="s">
        <v>4559</v>
      </c>
      <c r="O665" t="s">
        <v>147</v>
      </c>
      <c r="P665" t="s">
        <v>151</v>
      </c>
      <c r="Q665" t="s">
        <v>6382</v>
      </c>
      <c r="R665" t="s">
        <v>158</v>
      </c>
      <c r="S665">
        <v>5</v>
      </c>
      <c r="T665" t="s">
        <v>6721</v>
      </c>
      <c r="V665" t="s">
        <v>181</v>
      </c>
      <c r="W665" t="s">
        <v>6947</v>
      </c>
      <c r="Z665" t="s">
        <v>6558</v>
      </c>
      <c r="AC665" t="s">
        <v>118</v>
      </c>
      <c r="AD665" t="s">
        <v>7931</v>
      </c>
      <c r="AI665" t="s">
        <v>9154</v>
      </c>
      <c r="AJ665" t="s">
        <v>878</v>
      </c>
      <c r="AK665" t="s">
        <v>1025</v>
      </c>
      <c r="AL665">
        <v>2288137618</v>
      </c>
      <c r="AN665" t="s">
        <v>10105</v>
      </c>
      <c r="AR665" t="s">
        <v>10107</v>
      </c>
      <c r="AT665" t="s">
        <v>10108</v>
      </c>
      <c r="AU665" s="6">
        <v>45382</v>
      </c>
      <c r="AV665" t="s">
        <v>10766</v>
      </c>
    </row>
    <row r="666" spans="1:48" x14ac:dyDescent="0.25">
      <c r="A666">
        <v>2024</v>
      </c>
      <c r="B666" s="6">
        <v>45292</v>
      </c>
      <c r="C666" s="6">
        <v>45382</v>
      </c>
      <c r="D666" t="s">
        <v>113</v>
      </c>
      <c r="E666" t="s">
        <v>223</v>
      </c>
      <c r="F666" t="s">
        <v>223</v>
      </c>
      <c r="G666" t="s">
        <v>223</v>
      </c>
      <c r="I666" t="s">
        <v>2181</v>
      </c>
      <c r="J666">
        <v>1</v>
      </c>
      <c r="L666" t="s">
        <v>116</v>
      </c>
      <c r="N666" t="s">
        <v>4560</v>
      </c>
      <c r="O666" t="s">
        <v>147</v>
      </c>
      <c r="P666" t="s">
        <v>151</v>
      </c>
      <c r="Q666" t="s">
        <v>6400</v>
      </c>
      <c r="R666" t="s">
        <v>158</v>
      </c>
      <c r="S666">
        <v>51</v>
      </c>
      <c r="V666" t="s">
        <v>181</v>
      </c>
      <c r="W666" t="s">
        <v>6960</v>
      </c>
      <c r="Z666" t="s">
        <v>7751</v>
      </c>
      <c r="AC666" t="s">
        <v>118</v>
      </c>
      <c r="AD666" t="s">
        <v>7909</v>
      </c>
      <c r="AI666" t="s">
        <v>8736</v>
      </c>
      <c r="AJ666" t="s">
        <v>9155</v>
      </c>
      <c r="AK666" t="s">
        <v>1133</v>
      </c>
      <c r="AL666">
        <v>2299345343</v>
      </c>
      <c r="AN666" t="s">
        <v>10105</v>
      </c>
      <c r="AR666" t="s">
        <v>10107</v>
      </c>
      <c r="AT666" t="s">
        <v>10108</v>
      </c>
      <c r="AU666" s="6">
        <v>45382</v>
      </c>
      <c r="AV666" t="s">
        <v>10767</v>
      </c>
    </row>
    <row r="667" spans="1:48" x14ac:dyDescent="0.25">
      <c r="A667">
        <v>2024</v>
      </c>
      <c r="B667" s="6">
        <v>45292</v>
      </c>
      <c r="C667" s="6">
        <v>45382</v>
      </c>
      <c r="D667" t="s">
        <v>113</v>
      </c>
      <c r="E667" t="s">
        <v>223</v>
      </c>
      <c r="F667" t="s">
        <v>223</v>
      </c>
      <c r="G667" t="s">
        <v>223</v>
      </c>
      <c r="I667" t="s">
        <v>2182</v>
      </c>
      <c r="J667">
        <v>1</v>
      </c>
      <c r="L667" t="s">
        <v>116</v>
      </c>
      <c r="N667" t="s">
        <v>4561</v>
      </c>
      <c r="O667" t="s">
        <v>147</v>
      </c>
      <c r="P667" t="s">
        <v>151</v>
      </c>
      <c r="Q667" t="s">
        <v>6400</v>
      </c>
      <c r="R667" t="s">
        <v>158</v>
      </c>
      <c r="S667">
        <v>125</v>
      </c>
      <c r="V667" t="s">
        <v>181</v>
      </c>
      <c r="W667" t="s">
        <v>6999</v>
      </c>
      <c r="Z667" t="s">
        <v>6519</v>
      </c>
      <c r="AC667" t="s">
        <v>118</v>
      </c>
      <c r="AD667" t="s">
        <v>7960</v>
      </c>
      <c r="AI667" t="s">
        <v>9156</v>
      </c>
      <c r="AJ667" t="s">
        <v>927</v>
      </c>
      <c r="AK667" t="s">
        <v>1218</v>
      </c>
      <c r="AL667">
        <v>2299355081</v>
      </c>
      <c r="AN667" t="s">
        <v>10105</v>
      </c>
      <c r="AR667" t="s">
        <v>10107</v>
      </c>
      <c r="AT667" t="s">
        <v>10108</v>
      </c>
      <c r="AU667" s="6">
        <v>45382</v>
      </c>
      <c r="AV667" t="s">
        <v>10768</v>
      </c>
    </row>
    <row r="668" spans="1:48" x14ac:dyDescent="0.25">
      <c r="A668">
        <v>2024</v>
      </c>
      <c r="B668" s="6">
        <v>45292</v>
      </c>
      <c r="C668" s="6">
        <v>45382</v>
      </c>
      <c r="D668" t="s">
        <v>113</v>
      </c>
      <c r="E668" t="s">
        <v>223</v>
      </c>
      <c r="F668" t="s">
        <v>223</v>
      </c>
      <c r="G668" t="s">
        <v>223</v>
      </c>
      <c r="I668" t="s">
        <v>2183</v>
      </c>
      <c r="J668">
        <v>1</v>
      </c>
      <c r="L668" t="s">
        <v>116</v>
      </c>
      <c r="N668" t="s">
        <v>4562</v>
      </c>
      <c r="O668" t="s">
        <v>147</v>
      </c>
      <c r="P668" t="s">
        <v>151</v>
      </c>
      <c r="Q668" t="s">
        <v>6400</v>
      </c>
      <c r="R668" t="s">
        <v>158</v>
      </c>
      <c r="S668">
        <v>1357</v>
      </c>
      <c r="V668" t="s">
        <v>181</v>
      </c>
      <c r="W668" t="s">
        <v>6515</v>
      </c>
      <c r="Z668" t="s">
        <v>6519</v>
      </c>
      <c r="AC668" t="s">
        <v>118</v>
      </c>
      <c r="AD668" t="s">
        <v>7960</v>
      </c>
      <c r="AI668" t="s">
        <v>9157</v>
      </c>
      <c r="AJ668" t="s">
        <v>9158</v>
      </c>
      <c r="AK668" t="s">
        <v>962</v>
      </c>
      <c r="AL668">
        <v>2291002949</v>
      </c>
      <c r="AN668" t="s">
        <v>10105</v>
      </c>
      <c r="AR668" t="s">
        <v>10107</v>
      </c>
      <c r="AT668" t="s">
        <v>10108</v>
      </c>
      <c r="AU668" s="6">
        <v>45382</v>
      </c>
      <c r="AV668" t="s">
        <v>10769</v>
      </c>
    </row>
    <row r="669" spans="1:48" x14ac:dyDescent="0.25">
      <c r="A669">
        <v>2024</v>
      </c>
      <c r="B669" s="6">
        <v>45292</v>
      </c>
      <c r="C669" s="6">
        <v>45382</v>
      </c>
      <c r="D669" t="s">
        <v>113</v>
      </c>
      <c r="E669" t="s">
        <v>223</v>
      </c>
      <c r="F669" t="s">
        <v>223</v>
      </c>
      <c r="G669" t="s">
        <v>223</v>
      </c>
      <c r="I669" t="s">
        <v>2184</v>
      </c>
      <c r="J669">
        <v>1</v>
      </c>
      <c r="L669" t="s">
        <v>116</v>
      </c>
      <c r="N669" t="s">
        <v>4563</v>
      </c>
      <c r="O669" t="s">
        <v>147</v>
      </c>
      <c r="P669" t="s">
        <v>151</v>
      </c>
      <c r="Q669" t="s">
        <v>6400</v>
      </c>
      <c r="R669" t="s">
        <v>158</v>
      </c>
      <c r="S669">
        <v>199</v>
      </c>
      <c r="T669" t="s">
        <v>8</v>
      </c>
      <c r="V669" t="s">
        <v>181</v>
      </c>
      <c r="W669" t="s">
        <v>6537</v>
      </c>
      <c r="Z669" t="s">
        <v>6558</v>
      </c>
      <c r="AC669" t="s">
        <v>118</v>
      </c>
      <c r="AD669" t="s">
        <v>7890</v>
      </c>
      <c r="AI669" t="s">
        <v>8801</v>
      </c>
      <c r="AJ669" t="s">
        <v>1025</v>
      </c>
      <c r="AK669" t="s">
        <v>1206</v>
      </c>
      <c r="AL669">
        <v>2288149751</v>
      </c>
      <c r="AN669" t="s">
        <v>10105</v>
      </c>
      <c r="AR669" t="s">
        <v>10107</v>
      </c>
      <c r="AT669" t="s">
        <v>10108</v>
      </c>
      <c r="AU669" s="6">
        <v>45382</v>
      </c>
      <c r="AV669" t="s">
        <v>10770</v>
      </c>
    </row>
    <row r="670" spans="1:48" x14ac:dyDescent="0.25">
      <c r="A670">
        <v>2024</v>
      </c>
      <c r="B670" s="6">
        <v>45292</v>
      </c>
      <c r="C670" s="6">
        <v>45382</v>
      </c>
      <c r="D670" t="s">
        <v>113</v>
      </c>
      <c r="E670" t="s">
        <v>223</v>
      </c>
      <c r="F670" t="s">
        <v>223</v>
      </c>
      <c r="G670" t="s">
        <v>223</v>
      </c>
      <c r="I670" t="s">
        <v>2185</v>
      </c>
      <c r="J670">
        <v>1</v>
      </c>
      <c r="L670" t="s">
        <v>116</v>
      </c>
      <c r="N670" t="s">
        <v>4564</v>
      </c>
      <c r="O670" t="s">
        <v>148</v>
      </c>
      <c r="P670" t="s">
        <v>151</v>
      </c>
      <c r="Q670" t="s">
        <v>6400</v>
      </c>
      <c r="R670" t="s">
        <v>158</v>
      </c>
      <c r="S670">
        <v>21</v>
      </c>
      <c r="V670" t="s">
        <v>181</v>
      </c>
      <c r="W670" t="s">
        <v>1277</v>
      </c>
      <c r="Z670" t="s">
        <v>6507</v>
      </c>
      <c r="AC670" t="s">
        <v>118</v>
      </c>
      <c r="AD670" t="s">
        <v>7982</v>
      </c>
      <c r="AI670" t="s">
        <v>9159</v>
      </c>
      <c r="AJ670" t="s">
        <v>1002</v>
      </c>
      <c r="AK670" t="s">
        <v>9160</v>
      </c>
      <c r="AL670">
        <v>5552505111</v>
      </c>
      <c r="AN670" t="s">
        <v>10105</v>
      </c>
      <c r="AR670" t="s">
        <v>10107</v>
      </c>
      <c r="AT670" t="s">
        <v>10108</v>
      </c>
      <c r="AU670" s="6">
        <v>45382</v>
      </c>
      <c r="AV670" t="s">
        <v>10771</v>
      </c>
    </row>
    <row r="671" spans="1:48" x14ac:dyDescent="0.25">
      <c r="A671">
        <v>2024</v>
      </c>
      <c r="B671" s="6">
        <v>45292</v>
      </c>
      <c r="C671" s="6">
        <v>45382</v>
      </c>
      <c r="D671" t="s">
        <v>112</v>
      </c>
      <c r="E671" t="s">
        <v>223</v>
      </c>
      <c r="F671" t="s">
        <v>223</v>
      </c>
      <c r="G671" t="s">
        <v>223</v>
      </c>
      <c r="I671" t="s">
        <v>2186</v>
      </c>
      <c r="J671">
        <v>1</v>
      </c>
      <c r="L671" t="s">
        <v>116</v>
      </c>
      <c r="N671" t="s">
        <v>4565</v>
      </c>
      <c r="O671" t="s">
        <v>147</v>
      </c>
      <c r="P671" t="s">
        <v>151</v>
      </c>
      <c r="Q671" t="s">
        <v>6400</v>
      </c>
      <c r="R671" t="s">
        <v>158</v>
      </c>
      <c r="S671">
        <v>949</v>
      </c>
      <c r="T671" t="s">
        <v>6722</v>
      </c>
      <c r="V671" t="s">
        <v>181</v>
      </c>
      <c r="W671" t="s">
        <v>6947</v>
      </c>
      <c r="Z671" t="s">
        <v>6519</v>
      </c>
      <c r="AC671" t="s">
        <v>118</v>
      </c>
      <c r="AD671" t="s">
        <v>7915</v>
      </c>
      <c r="AI671" t="s">
        <v>9161</v>
      </c>
      <c r="AJ671" t="s">
        <v>9162</v>
      </c>
      <c r="AK671" t="s">
        <v>9163</v>
      </c>
      <c r="AL671">
        <v>2299218743</v>
      </c>
      <c r="AN671" t="s">
        <v>10105</v>
      </c>
      <c r="AR671" t="s">
        <v>10107</v>
      </c>
      <c r="AT671" t="s">
        <v>10108</v>
      </c>
      <c r="AU671" s="6">
        <v>45382</v>
      </c>
      <c r="AV671" t="s">
        <v>10772</v>
      </c>
    </row>
    <row r="672" spans="1:48" x14ac:dyDescent="0.25">
      <c r="A672">
        <v>2024</v>
      </c>
      <c r="B672" s="6">
        <v>45292</v>
      </c>
      <c r="C672" s="6">
        <v>45382</v>
      </c>
      <c r="D672" t="s">
        <v>112</v>
      </c>
      <c r="E672" t="s">
        <v>223</v>
      </c>
      <c r="F672" t="s">
        <v>223</v>
      </c>
      <c r="G672" t="s">
        <v>223</v>
      </c>
      <c r="I672" t="s">
        <v>2187</v>
      </c>
      <c r="J672">
        <v>1</v>
      </c>
      <c r="L672" t="s">
        <v>116</v>
      </c>
      <c r="N672" t="s">
        <v>4566</v>
      </c>
      <c r="O672" t="s">
        <v>147</v>
      </c>
      <c r="P672" t="s">
        <v>151</v>
      </c>
      <c r="Q672" t="s">
        <v>6400</v>
      </c>
      <c r="R672" t="s">
        <v>158</v>
      </c>
      <c r="S672">
        <v>1300</v>
      </c>
      <c r="T672" t="s">
        <v>6591</v>
      </c>
      <c r="V672" t="s">
        <v>181</v>
      </c>
      <c r="W672" t="s">
        <v>6947</v>
      </c>
      <c r="Z672" t="s">
        <v>962</v>
      </c>
      <c r="AC672" t="s">
        <v>118</v>
      </c>
      <c r="AD672" t="s">
        <v>7929</v>
      </c>
      <c r="AI672" t="s">
        <v>8747</v>
      </c>
      <c r="AJ672" t="s">
        <v>1044</v>
      </c>
      <c r="AK672" t="s">
        <v>1044</v>
      </c>
      <c r="AN672" t="s">
        <v>10105</v>
      </c>
      <c r="AR672" t="s">
        <v>10107</v>
      </c>
      <c r="AT672" t="s">
        <v>10108</v>
      </c>
      <c r="AU672" s="6">
        <v>45382</v>
      </c>
      <c r="AV672" t="s">
        <v>10773</v>
      </c>
    </row>
    <row r="673" spans="1:48" x14ac:dyDescent="0.25">
      <c r="A673">
        <v>2024</v>
      </c>
      <c r="B673" s="6">
        <v>45292</v>
      </c>
      <c r="C673" s="6">
        <v>45382</v>
      </c>
      <c r="D673" t="s">
        <v>112</v>
      </c>
      <c r="E673" t="s">
        <v>223</v>
      </c>
      <c r="F673" t="s">
        <v>223</v>
      </c>
      <c r="G673" t="s">
        <v>223</v>
      </c>
      <c r="I673" t="s">
        <v>2188</v>
      </c>
      <c r="J673">
        <v>1</v>
      </c>
      <c r="L673" t="s">
        <v>116</v>
      </c>
      <c r="N673" t="s">
        <v>4567</v>
      </c>
      <c r="O673" t="s">
        <v>148</v>
      </c>
      <c r="P673" t="s">
        <v>151</v>
      </c>
      <c r="Q673" t="s">
        <v>6379</v>
      </c>
      <c r="R673" t="s">
        <v>158</v>
      </c>
      <c r="S673">
        <v>67</v>
      </c>
      <c r="V673" t="s">
        <v>181</v>
      </c>
      <c r="W673" t="s">
        <v>7240</v>
      </c>
      <c r="Z673" t="s">
        <v>6562</v>
      </c>
      <c r="AC673" t="s">
        <v>118</v>
      </c>
      <c r="AD673" t="s">
        <v>8191</v>
      </c>
      <c r="AI673" t="s">
        <v>9164</v>
      </c>
      <c r="AJ673" t="s">
        <v>1275</v>
      </c>
      <c r="AK673" t="s">
        <v>9165</v>
      </c>
      <c r="AL673">
        <v>5553229470</v>
      </c>
      <c r="AN673" t="s">
        <v>10105</v>
      </c>
      <c r="AR673" t="s">
        <v>10107</v>
      </c>
      <c r="AT673" t="s">
        <v>10108</v>
      </c>
      <c r="AU673" s="6">
        <v>45382</v>
      </c>
      <c r="AV673" t="s">
        <v>10774</v>
      </c>
    </row>
    <row r="674" spans="1:48" x14ac:dyDescent="0.25">
      <c r="A674">
        <v>2024</v>
      </c>
      <c r="B674" s="6">
        <v>45292</v>
      </c>
      <c r="C674" s="6">
        <v>45382</v>
      </c>
      <c r="D674" t="s">
        <v>112</v>
      </c>
      <c r="E674" t="s">
        <v>223</v>
      </c>
      <c r="F674" t="s">
        <v>223</v>
      </c>
      <c r="G674" t="s">
        <v>223</v>
      </c>
      <c r="I674" t="s">
        <v>2189</v>
      </c>
      <c r="J674">
        <v>1</v>
      </c>
      <c r="L674" t="s">
        <v>116</v>
      </c>
      <c r="N674" t="s">
        <v>4568</v>
      </c>
      <c r="O674" t="s">
        <v>147</v>
      </c>
      <c r="P674" t="s">
        <v>151</v>
      </c>
      <c r="Q674" t="s">
        <v>6377</v>
      </c>
      <c r="R674" t="s">
        <v>158</v>
      </c>
      <c r="S674">
        <v>44</v>
      </c>
      <c r="T674" t="s">
        <v>6723</v>
      </c>
      <c r="V674" t="s">
        <v>181</v>
      </c>
      <c r="W674" t="s">
        <v>7029</v>
      </c>
      <c r="Z674" t="s">
        <v>6558</v>
      </c>
      <c r="AC674" t="s">
        <v>118</v>
      </c>
      <c r="AD674" t="s">
        <v>7939</v>
      </c>
      <c r="AI674" t="s">
        <v>8894</v>
      </c>
      <c r="AJ674" t="s">
        <v>1135</v>
      </c>
      <c r="AK674" t="s">
        <v>6565</v>
      </c>
      <c r="AL674">
        <v>8405520</v>
      </c>
      <c r="AN674" t="s">
        <v>10105</v>
      </c>
      <c r="AR674" t="s">
        <v>10107</v>
      </c>
      <c r="AT674" t="s">
        <v>10108</v>
      </c>
      <c r="AU674" s="6">
        <v>45382</v>
      </c>
      <c r="AV674" t="s">
        <v>10775</v>
      </c>
    </row>
    <row r="675" spans="1:48" x14ac:dyDescent="0.25">
      <c r="A675">
        <v>2024</v>
      </c>
      <c r="B675" s="6">
        <v>45292</v>
      </c>
      <c r="C675" s="6">
        <v>45382</v>
      </c>
      <c r="D675" t="s">
        <v>112</v>
      </c>
      <c r="E675" t="s">
        <v>223</v>
      </c>
      <c r="F675" t="s">
        <v>223</v>
      </c>
      <c r="G675" t="s">
        <v>223</v>
      </c>
      <c r="I675" t="s">
        <v>2190</v>
      </c>
      <c r="J675">
        <v>1</v>
      </c>
      <c r="L675" t="s">
        <v>116</v>
      </c>
      <c r="N675" t="s">
        <v>4569</v>
      </c>
      <c r="O675" t="s">
        <v>147</v>
      </c>
      <c r="P675" t="s">
        <v>151</v>
      </c>
      <c r="Q675" t="s">
        <v>6377</v>
      </c>
      <c r="R675" t="s">
        <v>158</v>
      </c>
      <c r="S675">
        <v>2968</v>
      </c>
      <c r="V675" t="s">
        <v>181</v>
      </c>
      <c r="W675" t="s">
        <v>6947</v>
      </c>
      <c r="Z675" t="s">
        <v>6519</v>
      </c>
      <c r="AC675" t="s">
        <v>118</v>
      </c>
      <c r="AD675" t="s">
        <v>7915</v>
      </c>
      <c r="AI675" t="s">
        <v>817</v>
      </c>
      <c r="AJ675" t="s">
        <v>9166</v>
      </c>
      <c r="AK675" t="s">
        <v>1081</v>
      </c>
      <c r="AL675">
        <v>2299375010</v>
      </c>
      <c r="AN675" t="s">
        <v>10105</v>
      </c>
      <c r="AR675" t="s">
        <v>10107</v>
      </c>
      <c r="AT675" t="s">
        <v>10108</v>
      </c>
      <c r="AU675" s="6">
        <v>45382</v>
      </c>
      <c r="AV675" t="s">
        <v>10776</v>
      </c>
    </row>
    <row r="676" spans="1:48" x14ac:dyDescent="0.25">
      <c r="A676">
        <v>2024</v>
      </c>
      <c r="B676" s="6">
        <v>45292</v>
      </c>
      <c r="C676" s="6">
        <v>45382</v>
      </c>
      <c r="D676" t="s">
        <v>112</v>
      </c>
      <c r="E676" t="s">
        <v>223</v>
      </c>
      <c r="F676" t="s">
        <v>223</v>
      </c>
      <c r="G676" t="s">
        <v>223</v>
      </c>
      <c r="I676" t="s">
        <v>2191</v>
      </c>
      <c r="J676">
        <v>1</v>
      </c>
      <c r="L676" t="s">
        <v>116</v>
      </c>
      <c r="N676" t="s">
        <v>4570</v>
      </c>
      <c r="O676" t="s">
        <v>148</v>
      </c>
      <c r="P676" t="s">
        <v>151</v>
      </c>
      <c r="Q676" t="s">
        <v>6370</v>
      </c>
      <c r="R676" t="s">
        <v>158</v>
      </c>
      <c r="S676">
        <v>205</v>
      </c>
      <c r="V676" t="s">
        <v>181</v>
      </c>
      <c r="W676" t="s">
        <v>7241</v>
      </c>
      <c r="Z676" t="s">
        <v>6497</v>
      </c>
      <c r="AC676" t="s">
        <v>118</v>
      </c>
      <c r="AD676" t="s">
        <v>7985</v>
      </c>
      <c r="AI676" t="s">
        <v>8825</v>
      </c>
      <c r="AJ676" t="s">
        <v>960</v>
      </c>
      <c r="AK676" t="s">
        <v>1485</v>
      </c>
      <c r="AL676">
        <v>5555758140</v>
      </c>
      <c r="AN676" t="s">
        <v>10105</v>
      </c>
      <c r="AR676" t="s">
        <v>10107</v>
      </c>
      <c r="AT676" t="s">
        <v>10108</v>
      </c>
      <c r="AU676" s="6">
        <v>45382</v>
      </c>
      <c r="AV676" t="s">
        <v>10777</v>
      </c>
    </row>
    <row r="677" spans="1:48" x14ac:dyDescent="0.25">
      <c r="A677">
        <v>2024</v>
      </c>
      <c r="B677" s="6">
        <v>45292</v>
      </c>
      <c r="C677" s="6">
        <v>45382</v>
      </c>
      <c r="D677" t="s">
        <v>113</v>
      </c>
      <c r="E677" t="s">
        <v>223</v>
      </c>
      <c r="F677" t="s">
        <v>223</v>
      </c>
      <c r="G677" t="s">
        <v>223</v>
      </c>
      <c r="I677" t="s">
        <v>2192</v>
      </c>
      <c r="J677">
        <v>1</v>
      </c>
      <c r="L677" t="s">
        <v>116</v>
      </c>
      <c r="N677" t="s">
        <v>4571</v>
      </c>
      <c r="O677" t="s">
        <v>148</v>
      </c>
      <c r="P677" t="s">
        <v>151</v>
      </c>
      <c r="Q677" t="s">
        <v>6377</v>
      </c>
      <c r="R677" t="s">
        <v>158</v>
      </c>
      <c r="S677">
        <v>1338</v>
      </c>
      <c r="T677" t="s">
        <v>8</v>
      </c>
      <c r="V677" t="s">
        <v>181</v>
      </c>
      <c r="W677" t="s">
        <v>984</v>
      </c>
      <c r="Z677" t="s">
        <v>6497</v>
      </c>
      <c r="AC677" t="s">
        <v>118</v>
      </c>
      <c r="AD677" t="s">
        <v>7985</v>
      </c>
      <c r="AI677" t="s">
        <v>9167</v>
      </c>
      <c r="AJ677" t="s">
        <v>9168</v>
      </c>
      <c r="AK677" t="s">
        <v>1108</v>
      </c>
      <c r="AL677">
        <v>5562653375</v>
      </c>
      <c r="AN677" t="s">
        <v>10105</v>
      </c>
      <c r="AR677" t="s">
        <v>10107</v>
      </c>
      <c r="AT677" t="s">
        <v>10108</v>
      </c>
      <c r="AU677" s="6">
        <v>45382</v>
      </c>
      <c r="AV677" t="s">
        <v>10778</v>
      </c>
    </row>
    <row r="678" spans="1:48" x14ac:dyDescent="0.25">
      <c r="A678">
        <v>2024</v>
      </c>
      <c r="B678" s="6">
        <v>45292</v>
      </c>
      <c r="C678" s="6">
        <v>45382</v>
      </c>
      <c r="D678" t="s">
        <v>112</v>
      </c>
      <c r="E678" t="s">
        <v>223</v>
      </c>
      <c r="F678" t="s">
        <v>223</v>
      </c>
      <c r="G678" t="s">
        <v>223</v>
      </c>
      <c r="I678" t="s">
        <v>2193</v>
      </c>
      <c r="J678">
        <v>1</v>
      </c>
      <c r="L678" t="s">
        <v>116</v>
      </c>
      <c r="N678" t="s">
        <v>4572</v>
      </c>
      <c r="O678" t="s">
        <v>119</v>
      </c>
      <c r="P678" t="s">
        <v>151</v>
      </c>
      <c r="Q678" t="s">
        <v>6386</v>
      </c>
      <c r="R678" t="s">
        <v>158</v>
      </c>
      <c r="S678">
        <v>10</v>
      </c>
      <c r="T678" t="s">
        <v>6584</v>
      </c>
      <c r="V678" t="s">
        <v>181</v>
      </c>
      <c r="W678" t="s">
        <v>6957</v>
      </c>
      <c r="Z678" t="s">
        <v>7807</v>
      </c>
      <c r="AC678" t="s">
        <v>118</v>
      </c>
      <c r="AD678" t="s">
        <v>8192</v>
      </c>
      <c r="AI678" t="s">
        <v>9169</v>
      </c>
      <c r="AJ678" t="s">
        <v>1032</v>
      </c>
      <c r="AK678" t="s">
        <v>9170</v>
      </c>
      <c r="AL678">
        <v>9988922141</v>
      </c>
      <c r="AN678" t="s">
        <v>10105</v>
      </c>
      <c r="AR678" t="s">
        <v>10107</v>
      </c>
      <c r="AT678" t="s">
        <v>10108</v>
      </c>
      <c r="AU678" s="6">
        <v>45382</v>
      </c>
      <c r="AV678" t="s">
        <v>10779</v>
      </c>
    </row>
    <row r="679" spans="1:48" x14ac:dyDescent="0.25">
      <c r="A679">
        <v>2024</v>
      </c>
      <c r="B679" s="6">
        <v>45292</v>
      </c>
      <c r="C679" s="6">
        <v>45382</v>
      </c>
      <c r="D679" t="s">
        <v>112</v>
      </c>
      <c r="E679" t="s">
        <v>223</v>
      </c>
      <c r="F679" t="s">
        <v>223</v>
      </c>
      <c r="G679" t="s">
        <v>223</v>
      </c>
      <c r="I679" t="s">
        <v>2194</v>
      </c>
      <c r="J679">
        <v>1</v>
      </c>
      <c r="L679" t="s">
        <v>116</v>
      </c>
      <c r="N679" t="s">
        <v>4573</v>
      </c>
      <c r="O679" t="s">
        <v>120</v>
      </c>
      <c r="P679" t="s">
        <v>151</v>
      </c>
      <c r="Q679" t="s">
        <v>6456</v>
      </c>
      <c r="R679" t="s">
        <v>158</v>
      </c>
      <c r="S679">
        <v>71</v>
      </c>
      <c r="V679" t="s">
        <v>181</v>
      </c>
      <c r="W679" t="s">
        <v>7242</v>
      </c>
      <c r="Z679" t="s">
        <v>7747</v>
      </c>
      <c r="AC679" t="s">
        <v>118</v>
      </c>
      <c r="AD679" t="s">
        <v>8193</v>
      </c>
      <c r="AI679" t="s">
        <v>8651</v>
      </c>
      <c r="AJ679" t="s">
        <v>9171</v>
      </c>
      <c r="AK679" t="s">
        <v>9172</v>
      </c>
      <c r="AL679">
        <v>2222479347</v>
      </c>
      <c r="AN679" t="s">
        <v>10105</v>
      </c>
      <c r="AR679" t="s">
        <v>10107</v>
      </c>
      <c r="AT679" t="s">
        <v>10108</v>
      </c>
      <c r="AU679" s="6">
        <v>45382</v>
      </c>
      <c r="AV679" t="s">
        <v>10780</v>
      </c>
    </row>
    <row r="680" spans="1:48" x14ac:dyDescent="0.25">
      <c r="A680">
        <v>2024</v>
      </c>
      <c r="B680" s="6">
        <v>45292</v>
      </c>
      <c r="C680" s="6">
        <v>45382</v>
      </c>
      <c r="D680" t="s">
        <v>112</v>
      </c>
      <c r="E680" t="s">
        <v>223</v>
      </c>
      <c r="F680" t="s">
        <v>223</v>
      </c>
      <c r="G680" t="s">
        <v>223</v>
      </c>
      <c r="I680" t="s">
        <v>2195</v>
      </c>
      <c r="J680">
        <v>1</v>
      </c>
      <c r="L680" t="s">
        <v>116</v>
      </c>
      <c r="N680" t="s">
        <v>4574</v>
      </c>
      <c r="O680" t="s">
        <v>147</v>
      </c>
      <c r="P680" t="s">
        <v>151</v>
      </c>
      <c r="Q680" t="s">
        <v>6422</v>
      </c>
      <c r="R680" t="s">
        <v>158</v>
      </c>
      <c r="S680">
        <v>621</v>
      </c>
      <c r="V680" t="s">
        <v>181</v>
      </c>
      <c r="W680" t="s">
        <v>887</v>
      </c>
      <c r="Z680" t="s">
        <v>6519</v>
      </c>
      <c r="AC680" t="s">
        <v>118</v>
      </c>
      <c r="AD680" t="s">
        <v>7931</v>
      </c>
      <c r="AI680" t="s">
        <v>9173</v>
      </c>
      <c r="AJ680" t="s">
        <v>1107</v>
      </c>
      <c r="AK680" t="s">
        <v>1199</v>
      </c>
      <c r="AL680">
        <v>8121363</v>
      </c>
      <c r="AN680" t="s">
        <v>10105</v>
      </c>
      <c r="AR680" t="s">
        <v>10107</v>
      </c>
      <c r="AT680" t="s">
        <v>10108</v>
      </c>
      <c r="AU680" s="6">
        <v>45382</v>
      </c>
      <c r="AV680" t="s">
        <v>10781</v>
      </c>
    </row>
    <row r="681" spans="1:48" x14ac:dyDescent="0.25">
      <c r="A681">
        <v>2024</v>
      </c>
      <c r="B681" s="6">
        <v>45292</v>
      </c>
      <c r="C681" s="6">
        <v>45382</v>
      </c>
      <c r="D681" t="s">
        <v>112</v>
      </c>
      <c r="E681" t="s">
        <v>223</v>
      </c>
      <c r="F681" t="s">
        <v>223</v>
      </c>
      <c r="G681" t="s">
        <v>223</v>
      </c>
      <c r="I681" t="s">
        <v>2196</v>
      </c>
      <c r="J681">
        <v>1</v>
      </c>
      <c r="L681" t="s">
        <v>116</v>
      </c>
      <c r="N681" t="s">
        <v>4575</v>
      </c>
      <c r="O681" t="s">
        <v>138</v>
      </c>
      <c r="P681" t="s">
        <v>151</v>
      </c>
      <c r="Q681" t="s">
        <v>6401</v>
      </c>
      <c r="R681" t="s">
        <v>158</v>
      </c>
      <c r="S681">
        <v>848</v>
      </c>
      <c r="V681" t="s">
        <v>181</v>
      </c>
      <c r="W681" t="s">
        <v>6947</v>
      </c>
      <c r="Z681" t="s">
        <v>7780</v>
      </c>
      <c r="AC681" t="s">
        <v>118</v>
      </c>
      <c r="AD681" t="s">
        <v>8123</v>
      </c>
      <c r="AI681" t="s">
        <v>8813</v>
      </c>
      <c r="AJ681" t="s">
        <v>1218</v>
      </c>
      <c r="AK681" t="s">
        <v>1086</v>
      </c>
      <c r="AL681">
        <v>7828268636</v>
      </c>
      <c r="AN681" t="s">
        <v>10105</v>
      </c>
      <c r="AR681" t="s">
        <v>10107</v>
      </c>
      <c r="AT681" t="s">
        <v>10108</v>
      </c>
      <c r="AU681" s="6">
        <v>45382</v>
      </c>
      <c r="AV681" t="s">
        <v>10782</v>
      </c>
    </row>
    <row r="682" spans="1:48" x14ac:dyDescent="0.25">
      <c r="A682">
        <v>2024</v>
      </c>
      <c r="B682" s="6">
        <v>45292</v>
      </c>
      <c r="C682" s="6">
        <v>45382</v>
      </c>
      <c r="D682" t="s">
        <v>112</v>
      </c>
      <c r="E682" t="s">
        <v>223</v>
      </c>
      <c r="F682" t="s">
        <v>223</v>
      </c>
      <c r="G682" t="s">
        <v>223</v>
      </c>
      <c r="I682" t="s">
        <v>2197</v>
      </c>
      <c r="J682">
        <v>1</v>
      </c>
      <c r="L682" t="s">
        <v>116</v>
      </c>
      <c r="N682" t="s">
        <v>4576</v>
      </c>
      <c r="O682" t="s">
        <v>138</v>
      </c>
      <c r="P682" t="s">
        <v>151</v>
      </c>
      <c r="Q682" t="s">
        <v>6401</v>
      </c>
      <c r="R682" t="s">
        <v>158</v>
      </c>
      <c r="S682">
        <v>848</v>
      </c>
      <c r="V682" t="s">
        <v>181</v>
      </c>
      <c r="W682" t="s">
        <v>6947</v>
      </c>
      <c r="Z682" t="s">
        <v>7780</v>
      </c>
      <c r="AC682" t="s">
        <v>118</v>
      </c>
      <c r="AD682" t="s">
        <v>8123</v>
      </c>
      <c r="AI682" t="s">
        <v>8813</v>
      </c>
      <c r="AJ682" t="s">
        <v>1218</v>
      </c>
      <c r="AK682" t="s">
        <v>1086</v>
      </c>
      <c r="AL682">
        <v>9616113851</v>
      </c>
      <c r="AN682" t="s">
        <v>10105</v>
      </c>
      <c r="AR682" t="s">
        <v>10107</v>
      </c>
      <c r="AT682" t="s">
        <v>10108</v>
      </c>
      <c r="AU682" s="6">
        <v>45382</v>
      </c>
      <c r="AV682" t="s">
        <v>10783</v>
      </c>
    </row>
    <row r="683" spans="1:48" x14ac:dyDescent="0.25">
      <c r="A683">
        <v>2024</v>
      </c>
      <c r="B683" s="6">
        <v>45292</v>
      </c>
      <c r="C683" s="6">
        <v>45382</v>
      </c>
      <c r="D683" t="s">
        <v>113</v>
      </c>
      <c r="E683" t="s">
        <v>223</v>
      </c>
      <c r="F683" t="s">
        <v>223</v>
      </c>
      <c r="G683" t="s">
        <v>223</v>
      </c>
      <c r="I683" t="s">
        <v>2198</v>
      </c>
      <c r="J683">
        <v>1</v>
      </c>
      <c r="L683" t="s">
        <v>116</v>
      </c>
      <c r="N683" t="s">
        <v>4577</v>
      </c>
      <c r="O683" t="s">
        <v>138</v>
      </c>
      <c r="P683" t="s">
        <v>151</v>
      </c>
      <c r="Q683" t="s">
        <v>6387</v>
      </c>
      <c r="R683" t="s">
        <v>158</v>
      </c>
      <c r="S683">
        <v>848</v>
      </c>
      <c r="V683" t="s">
        <v>181</v>
      </c>
      <c r="W683" t="s">
        <v>7243</v>
      </c>
      <c r="Z683" t="s">
        <v>7780</v>
      </c>
      <c r="AC683" t="s">
        <v>118</v>
      </c>
      <c r="AD683" t="s">
        <v>8123</v>
      </c>
      <c r="AI683" t="s">
        <v>9174</v>
      </c>
      <c r="AJ683" t="s">
        <v>1218</v>
      </c>
      <c r="AK683" t="s">
        <v>1086</v>
      </c>
      <c r="AL683">
        <v>2323248546</v>
      </c>
      <c r="AN683" t="s">
        <v>10105</v>
      </c>
      <c r="AR683" t="s">
        <v>10107</v>
      </c>
      <c r="AT683" t="s">
        <v>10108</v>
      </c>
      <c r="AU683" s="6">
        <v>45382</v>
      </c>
      <c r="AV683" t="s">
        <v>10784</v>
      </c>
    </row>
    <row r="684" spans="1:48" x14ac:dyDescent="0.25">
      <c r="A684">
        <v>2024</v>
      </c>
      <c r="B684" s="6">
        <v>45292</v>
      </c>
      <c r="C684" s="6">
        <v>45382</v>
      </c>
      <c r="D684" t="s">
        <v>112</v>
      </c>
      <c r="E684" t="s">
        <v>399</v>
      </c>
      <c r="F684" t="s">
        <v>986</v>
      </c>
      <c r="G684" t="s">
        <v>1322</v>
      </c>
      <c r="I684" t="s">
        <v>2199</v>
      </c>
      <c r="J684">
        <v>1</v>
      </c>
      <c r="L684" t="s">
        <v>116</v>
      </c>
      <c r="N684" t="s">
        <v>4578</v>
      </c>
      <c r="O684" t="s">
        <v>147</v>
      </c>
      <c r="P684" t="s">
        <v>151</v>
      </c>
      <c r="Q684" t="s">
        <v>6382</v>
      </c>
      <c r="R684" t="s">
        <v>158</v>
      </c>
      <c r="V684" t="s">
        <v>181</v>
      </c>
      <c r="W684" t="s">
        <v>6507</v>
      </c>
      <c r="Z684" t="s">
        <v>7746</v>
      </c>
      <c r="AC684" t="s">
        <v>118</v>
      </c>
      <c r="AD684" t="s">
        <v>7920</v>
      </c>
      <c r="AI684" t="s">
        <v>223</v>
      </c>
      <c r="AJ684" t="s">
        <v>223</v>
      </c>
      <c r="AK684" t="s">
        <v>223</v>
      </c>
      <c r="AL684">
        <v>2828252673</v>
      </c>
      <c r="AN684" t="s">
        <v>10106</v>
      </c>
      <c r="AR684" t="s">
        <v>10107</v>
      </c>
      <c r="AT684" t="s">
        <v>10108</v>
      </c>
      <c r="AU684" s="6">
        <v>45382</v>
      </c>
      <c r="AV684" t="s">
        <v>10785</v>
      </c>
    </row>
    <row r="685" spans="1:48" x14ac:dyDescent="0.25">
      <c r="A685">
        <v>2024</v>
      </c>
      <c r="B685" s="6">
        <v>45292</v>
      </c>
      <c r="C685" s="6">
        <v>45382</v>
      </c>
      <c r="D685" t="s">
        <v>112</v>
      </c>
      <c r="E685" t="s">
        <v>258</v>
      </c>
      <c r="F685" t="s">
        <v>986</v>
      </c>
      <c r="G685" t="s">
        <v>1097</v>
      </c>
      <c r="I685" t="s">
        <v>2200</v>
      </c>
      <c r="J685">
        <v>1</v>
      </c>
      <c r="L685" t="s">
        <v>116</v>
      </c>
      <c r="N685" t="s">
        <v>4579</v>
      </c>
      <c r="O685" t="s">
        <v>148</v>
      </c>
      <c r="P685" t="s">
        <v>151</v>
      </c>
      <c r="Q685" t="s">
        <v>6418</v>
      </c>
      <c r="R685" t="s">
        <v>158</v>
      </c>
      <c r="S685">
        <v>5</v>
      </c>
      <c r="V685" t="s">
        <v>181</v>
      </c>
      <c r="W685" t="s">
        <v>7244</v>
      </c>
      <c r="Z685" t="s">
        <v>7798</v>
      </c>
      <c r="AC685" t="s">
        <v>118</v>
      </c>
      <c r="AD685" t="s">
        <v>8194</v>
      </c>
      <c r="AI685" t="s">
        <v>223</v>
      </c>
      <c r="AJ685" t="s">
        <v>223</v>
      </c>
      <c r="AK685" t="s">
        <v>223</v>
      </c>
      <c r="AL685">
        <v>2281778619</v>
      </c>
      <c r="AN685" t="s">
        <v>10106</v>
      </c>
      <c r="AR685" t="s">
        <v>10107</v>
      </c>
      <c r="AT685" t="s">
        <v>10108</v>
      </c>
      <c r="AU685" s="6">
        <v>45382</v>
      </c>
      <c r="AV685" t="s">
        <v>10786</v>
      </c>
    </row>
    <row r="686" spans="1:48" x14ac:dyDescent="0.25">
      <c r="A686">
        <v>2024</v>
      </c>
      <c r="B686" s="6">
        <v>45292</v>
      </c>
      <c r="C686" s="6">
        <v>45382</v>
      </c>
      <c r="D686" t="s">
        <v>112</v>
      </c>
      <c r="E686" t="s">
        <v>400</v>
      </c>
      <c r="F686" t="s">
        <v>986</v>
      </c>
      <c r="G686" t="s">
        <v>1121</v>
      </c>
      <c r="I686" t="s">
        <v>2201</v>
      </c>
      <c r="J686">
        <v>1</v>
      </c>
      <c r="L686" t="s">
        <v>116</v>
      </c>
      <c r="N686" t="s">
        <v>4580</v>
      </c>
      <c r="O686" t="s">
        <v>147</v>
      </c>
      <c r="P686" t="s">
        <v>151</v>
      </c>
      <c r="Q686" t="s">
        <v>6377</v>
      </c>
      <c r="R686" t="s">
        <v>158</v>
      </c>
      <c r="S686">
        <v>2</v>
      </c>
      <c r="V686" t="s">
        <v>181</v>
      </c>
      <c r="W686" t="s">
        <v>7245</v>
      </c>
      <c r="Z686" t="s">
        <v>7742</v>
      </c>
      <c r="AC686" t="s">
        <v>118</v>
      </c>
      <c r="AD686" t="s">
        <v>7989</v>
      </c>
      <c r="AI686" t="s">
        <v>223</v>
      </c>
      <c r="AJ686" t="s">
        <v>223</v>
      </c>
      <c r="AK686" t="s">
        <v>223</v>
      </c>
      <c r="AL686">
        <v>2291593432</v>
      </c>
      <c r="AN686" t="s">
        <v>10106</v>
      </c>
      <c r="AR686" t="s">
        <v>10107</v>
      </c>
      <c r="AT686" t="s">
        <v>10108</v>
      </c>
      <c r="AU686" s="6">
        <v>45382</v>
      </c>
      <c r="AV686" t="s">
        <v>10787</v>
      </c>
    </row>
    <row r="687" spans="1:48" x14ac:dyDescent="0.25">
      <c r="A687">
        <v>2024</v>
      </c>
      <c r="B687" s="6">
        <v>45292</v>
      </c>
      <c r="C687" s="6">
        <v>45382</v>
      </c>
      <c r="D687" t="s">
        <v>113</v>
      </c>
      <c r="E687" t="s">
        <v>401</v>
      </c>
      <c r="F687" t="s">
        <v>986</v>
      </c>
      <c r="G687" t="s">
        <v>1323</v>
      </c>
      <c r="I687" t="s">
        <v>2202</v>
      </c>
      <c r="J687">
        <v>1</v>
      </c>
      <c r="L687" t="s">
        <v>116</v>
      </c>
      <c r="N687" t="s">
        <v>4581</v>
      </c>
      <c r="O687" t="s">
        <v>147</v>
      </c>
      <c r="P687" t="s">
        <v>151</v>
      </c>
      <c r="Q687" t="s">
        <v>6387</v>
      </c>
      <c r="R687" t="s">
        <v>158</v>
      </c>
      <c r="S687">
        <v>15</v>
      </c>
      <c r="V687" t="s">
        <v>181</v>
      </c>
      <c r="W687" t="s">
        <v>6947</v>
      </c>
      <c r="Z687" t="s">
        <v>6558</v>
      </c>
      <c r="AC687" t="s">
        <v>118</v>
      </c>
      <c r="AD687" t="s">
        <v>7901</v>
      </c>
      <c r="AI687" t="s">
        <v>223</v>
      </c>
      <c r="AJ687" t="s">
        <v>223</v>
      </c>
      <c r="AK687" t="s">
        <v>223</v>
      </c>
      <c r="AL687">
        <v>228183180</v>
      </c>
      <c r="AN687" t="s">
        <v>10106</v>
      </c>
      <c r="AR687" t="s">
        <v>10107</v>
      </c>
      <c r="AT687" t="s">
        <v>10108</v>
      </c>
      <c r="AU687" s="6">
        <v>45382</v>
      </c>
      <c r="AV687" t="s">
        <v>10788</v>
      </c>
    </row>
    <row r="688" spans="1:48" x14ac:dyDescent="0.25">
      <c r="A688">
        <v>2024</v>
      </c>
      <c r="B688" s="6">
        <v>45292</v>
      </c>
      <c r="C688" s="6">
        <v>45382</v>
      </c>
      <c r="D688" t="s">
        <v>112</v>
      </c>
      <c r="E688" t="s">
        <v>402</v>
      </c>
      <c r="F688" t="s">
        <v>986</v>
      </c>
      <c r="G688" t="s">
        <v>1188</v>
      </c>
      <c r="I688" t="s">
        <v>2203</v>
      </c>
      <c r="J688">
        <v>1</v>
      </c>
      <c r="L688" t="s">
        <v>116</v>
      </c>
      <c r="N688" t="s">
        <v>4582</v>
      </c>
      <c r="O688" t="s">
        <v>147</v>
      </c>
      <c r="P688" t="s">
        <v>151</v>
      </c>
      <c r="Q688" t="s">
        <v>6430</v>
      </c>
      <c r="R688" t="s">
        <v>158</v>
      </c>
      <c r="S688">
        <v>10</v>
      </c>
      <c r="T688" t="s">
        <v>6724</v>
      </c>
      <c r="V688" t="s">
        <v>181</v>
      </c>
      <c r="W688" t="s">
        <v>7099</v>
      </c>
      <c r="Z688" t="s">
        <v>6558</v>
      </c>
      <c r="AC688" t="s">
        <v>118</v>
      </c>
      <c r="AD688" t="s">
        <v>8111</v>
      </c>
      <c r="AI688" t="s">
        <v>223</v>
      </c>
      <c r="AJ688" t="s">
        <v>223</v>
      </c>
      <c r="AK688" t="s">
        <v>223</v>
      </c>
      <c r="AL688">
        <v>2281459885</v>
      </c>
      <c r="AN688" t="s">
        <v>10106</v>
      </c>
      <c r="AR688" t="s">
        <v>10107</v>
      </c>
      <c r="AT688" t="s">
        <v>10108</v>
      </c>
      <c r="AU688" s="6">
        <v>45382</v>
      </c>
      <c r="AV688" t="s">
        <v>10789</v>
      </c>
    </row>
    <row r="689" spans="1:48" x14ac:dyDescent="0.25">
      <c r="A689">
        <v>2024</v>
      </c>
      <c r="B689" s="6">
        <v>45292</v>
      </c>
      <c r="C689" s="6">
        <v>45382</v>
      </c>
      <c r="D689" t="s">
        <v>112</v>
      </c>
      <c r="E689" t="s">
        <v>403</v>
      </c>
      <c r="F689" t="s">
        <v>986</v>
      </c>
      <c r="G689" t="s">
        <v>1018</v>
      </c>
      <c r="I689" t="s">
        <v>2204</v>
      </c>
      <c r="J689">
        <v>1</v>
      </c>
      <c r="L689" t="s">
        <v>116</v>
      </c>
      <c r="N689" t="s">
        <v>4583</v>
      </c>
      <c r="O689" t="s">
        <v>147</v>
      </c>
      <c r="P689" t="s">
        <v>151</v>
      </c>
      <c r="Q689" t="s">
        <v>6382</v>
      </c>
      <c r="R689" t="s">
        <v>158</v>
      </c>
      <c r="S689">
        <v>81</v>
      </c>
      <c r="V689" t="s">
        <v>181</v>
      </c>
      <c r="W689" t="s">
        <v>6947</v>
      </c>
      <c r="Z689" t="s">
        <v>6558</v>
      </c>
      <c r="AC689" t="s">
        <v>118</v>
      </c>
      <c r="AD689" t="s">
        <v>7901</v>
      </c>
      <c r="AI689" t="s">
        <v>223</v>
      </c>
      <c r="AJ689" t="s">
        <v>223</v>
      </c>
      <c r="AK689" t="s">
        <v>223</v>
      </c>
      <c r="AL689">
        <v>8203555</v>
      </c>
      <c r="AN689" t="s">
        <v>10106</v>
      </c>
      <c r="AR689" t="s">
        <v>10107</v>
      </c>
      <c r="AT689" t="s">
        <v>10108</v>
      </c>
      <c r="AU689" s="6">
        <v>45382</v>
      </c>
      <c r="AV689" t="s">
        <v>10790</v>
      </c>
    </row>
    <row r="690" spans="1:48" x14ac:dyDescent="0.25">
      <c r="A690">
        <v>2024</v>
      </c>
      <c r="B690" s="6">
        <v>45292</v>
      </c>
      <c r="C690" s="6">
        <v>45382</v>
      </c>
      <c r="D690" t="s">
        <v>112</v>
      </c>
      <c r="E690" t="s">
        <v>250</v>
      </c>
      <c r="F690" t="s">
        <v>986</v>
      </c>
      <c r="G690" t="s">
        <v>1275</v>
      </c>
      <c r="I690" t="s">
        <v>2205</v>
      </c>
      <c r="J690">
        <v>1</v>
      </c>
      <c r="L690" t="s">
        <v>116</v>
      </c>
      <c r="N690" t="s">
        <v>4584</v>
      </c>
      <c r="O690" t="s">
        <v>130</v>
      </c>
      <c r="P690" t="s">
        <v>151</v>
      </c>
      <c r="Q690" t="s">
        <v>6373</v>
      </c>
      <c r="R690" t="s">
        <v>158</v>
      </c>
      <c r="S690">
        <v>17</v>
      </c>
      <c r="T690" t="s">
        <v>6725</v>
      </c>
      <c r="V690" t="s">
        <v>181</v>
      </c>
      <c r="W690" t="s">
        <v>7246</v>
      </c>
      <c r="Z690" t="s">
        <v>7808</v>
      </c>
      <c r="AC690" t="s">
        <v>118</v>
      </c>
      <c r="AD690" t="s">
        <v>8195</v>
      </c>
      <c r="AI690" t="s">
        <v>223</v>
      </c>
      <c r="AJ690" t="s">
        <v>223</v>
      </c>
      <c r="AK690" t="s">
        <v>223</v>
      </c>
      <c r="AL690">
        <v>5575937040</v>
      </c>
      <c r="AN690" t="s">
        <v>10106</v>
      </c>
      <c r="AR690" t="s">
        <v>10107</v>
      </c>
      <c r="AT690" t="s">
        <v>10108</v>
      </c>
      <c r="AU690" s="6">
        <v>45382</v>
      </c>
      <c r="AV690" t="s">
        <v>10791</v>
      </c>
    </row>
    <row r="691" spans="1:48" x14ac:dyDescent="0.25">
      <c r="A691">
        <v>2024</v>
      </c>
      <c r="B691" s="6">
        <v>45292</v>
      </c>
      <c r="C691" s="6">
        <v>45382</v>
      </c>
      <c r="D691" t="s">
        <v>113</v>
      </c>
      <c r="E691" t="s">
        <v>223</v>
      </c>
      <c r="F691" t="s">
        <v>223</v>
      </c>
      <c r="G691" t="s">
        <v>223</v>
      </c>
      <c r="I691" t="s">
        <v>2206</v>
      </c>
      <c r="J691">
        <v>1</v>
      </c>
      <c r="L691" t="s">
        <v>116</v>
      </c>
      <c r="N691" t="s">
        <v>4585</v>
      </c>
      <c r="O691" t="s">
        <v>147</v>
      </c>
      <c r="P691" t="s">
        <v>151</v>
      </c>
      <c r="Q691" t="s">
        <v>6400</v>
      </c>
      <c r="R691" t="s">
        <v>158</v>
      </c>
      <c r="S691">
        <v>125</v>
      </c>
      <c r="T691" t="s">
        <v>6634</v>
      </c>
      <c r="V691" t="s">
        <v>181</v>
      </c>
      <c r="W691" t="s">
        <v>6947</v>
      </c>
      <c r="Z691" t="s">
        <v>962</v>
      </c>
      <c r="AC691" t="s">
        <v>118</v>
      </c>
      <c r="AD691" t="s">
        <v>7929</v>
      </c>
      <c r="AI691" t="s">
        <v>9175</v>
      </c>
      <c r="AJ691" t="s">
        <v>986</v>
      </c>
      <c r="AK691" t="s">
        <v>1208</v>
      </c>
      <c r="AL691">
        <v>2717122078</v>
      </c>
      <c r="AN691" t="s">
        <v>10105</v>
      </c>
      <c r="AR691" t="s">
        <v>10107</v>
      </c>
      <c r="AT691" t="s">
        <v>10108</v>
      </c>
      <c r="AU691" s="6">
        <v>45382</v>
      </c>
      <c r="AV691" t="s">
        <v>10792</v>
      </c>
    </row>
    <row r="692" spans="1:48" x14ac:dyDescent="0.25">
      <c r="A692">
        <v>2024</v>
      </c>
      <c r="B692" s="6">
        <v>45292</v>
      </c>
      <c r="C692" s="6">
        <v>45382</v>
      </c>
      <c r="D692" t="s">
        <v>112</v>
      </c>
      <c r="E692" t="s">
        <v>223</v>
      </c>
      <c r="F692" t="s">
        <v>223</v>
      </c>
      <c r="G692" t="s">
        <v>223</v>
      </c>
      <c r="I692" t="s">
        <v>2207</v>
      </c>
      <c r="J692">
        <v>1</v>
      </c>
      <c r="L692" t="s">
        <v>116</v>
      </c>
      <c r="N692" t="s">
        <v>4586</v>
      </c>
      <c r="O692" t="s">
        <v>148</v>
      </c>
      <c r="P692" t="s">
        <v>151</v>
      </c>
      <c r="Q692" t="s">
        <v>6370</v>
      </c>
      <c r="R692" t="s">
        <v>158</v>
      </c>
      <c r="S692">
        <v>201</v>
      </c>
      <c r="T692" t="s">
        <v>6726</v>
      </c>
      <c r="V692" t="s">
        <v>181</v>
      </c>
      <c r="W692" t="s">
        <v>7247</v>
      </c>
      <c r="Z692" t="s">
        <v>6497</v>
      </c>
      <c r="AC692" t="s">
        <v>118</v>
      </c>
      <c r="AD692" t="s">
        <v>8196</v>
      </c>
      <c r="AI692" t="s">
        <v>9176</v>
      </c>
      <c r="AJ692" t="s">
        <v>1275</v>
      </c>
      <c r="AK692" t="s">
        <v>1081</v>
      </c>
      <c r="AL692">
        <v>5550932000</v>
      </c>
      <c r="AN692" t="s">
        <v>10105</v>
      </c>
      <c r="AR692" t="s">
        <v>10107</v>
      </c>
      <c r="AT692" t="s">
        <v>10108</v>
      </c>
      <c r="AU692" s="6">
        <v>45382</v>
      </c>
      <c r="AV692" t="s">
        <v>10793</v>
      </c>
    </row>
    <row r="693" spans="1:48" x14ac:dyDescent="0.25">
      <c r="A693">
        <v>2024</v>
      </c>
      <c r="B693" s="6">
        <v>45292</v>
      </c>
      <c r="C693" s="6">
        <v>45382</v>
      </c>
      <c r="D693" t="s">
        <v>112</v>
      </c>
      <c r="E693" t="s">
        <v>223</v>
      </c>
      <c r="F693" t="s">
        <v>223</v>
      </c>
      <c r="G693" t="s">
        <v>223</v>
      </c>
      <c r="I693" t="s">
        <v>2208</v>
      </c>
      <c r="J693">
        <v>1</v>
      </c>
      <c r="L693" t="s">
        <v>116</v>
      </c>
      <c r="N693" t="s">
        <v>4587</v>
      </c>
      <c r="O693" t="s">
        <v>147</v>
      </c>
      <c r="P693" t="s">
        <v>151</v>
      </c>
      <c r="Q693" t="s">
        <v>6428</v>
      </c>
      <c r="R693" t="s">
        <v>158</v>
      </c>
      <c r="S693">
        <v>67</v>
      </c>
      <c r="V693" t="s">
        <v>181</v>
      </c>
      <c r="W693" t="s">
        <v>7098</v>
      </c>
      <c r="Z693" t="s">
        <v>6558</v>
      </c>
      <c r="AC693" t="s">
        <v>118</v>
      </c>
      <c r="AD693" t="s">
        <v>7939</v>
      </c>
      <c r="AI693" t="s">
        <v>9070</v>
      </c>
      <c r="AJ693" t="s">
        <v>1060</v>
      </c>
      <c r="AK693" t="s">
        <v>9177</v>
      </c>
      <c r="AL693">
        <v>2283526853</v>
      </c>
      <c r="AN693" t="s">
        <v>10105</v>
      </c>
      <c r="AR693" t="s">
        <v>10107</v>
      </c>
      <c r="AT693" t="s">
        <v>10108</v>
      </c>
      <c r="AU693" s="6">
        <v>45382</v>
      </c>
      <c r="AV693" t="s">
        <v>10794</v>
      </c>
    </row>
    <row r="694" spans="1:48" x14ac:dyDescent="0.25">
      <c r="A694">
        <v>2024</v>
      </c>
      <c r="B694" s="6">
        <v>45292</v>
      </c>
      <c r="C694" s="6">
        <v>45382</v>
      </c>
      <c r="D694" t="s">
        <v>113</v>
      </c>
      <c r="E694" t="s">
        <v>223</v>
      </c>
      <c r="F694" t="s">
        <v>223</v>
      </c>
      <c r="G694" t="s">
        <v>223</v>
      </c>
      <c r="I694" t="s">
        <v>2209</v>
      </c>
      <c r="J694">
        <v>1</v>
      </c>
      <c r="L694" t="s">
        <v>116</v>
      </c>
      <c r="N694" t="s">
        <v>4588</v>
      </c>
      <c r="O694" t="s">
        <v>147</v>
      </c>
      <c r="P694" t="s">
        <v>151</v>
      </c>
      <c r="Q694" t="s">
        <v>6411</v>
      </c>
      <c r="R694" t="s">
        <v>158</v>
      </c>
      <c r="S694">
        <v>539</v>
      </c>
      <c r="T694" t="s">
        <v>6584</v>
      </c>
      <c r="V694" t="s">
        <v>181</v>
      </c>
      <c r="W694" t="s">
        <v>7248</v>
      </c>
      <c r="Z694" t="s">
        <v>6519</v>
      </c>
      <c r="AC694" t="s">
        <v>118</v>
      </c>
      <c r="AD694" t="s">
        <v>8197</v>
      </c>
      <c r="AI694" t="s">
        <v>8989</v>
      </c>
      <c r="AJ694" t="s">
        <v>997</v>
      </c>
      <c r="AK694" t="s">
        <v>1364</v>
      </c>
      <c r="AL694">
        <v>2299728953</v>
      </c>
      <c r="AN694" t="s">
        <v>10105</v>
      </c>
      <c r="AR694" t="s">
        <v>10107</v>
      </c>
      <c r="AT694" t="s">
        <v>10108</v>
      </c>
      <c r="AU694" s="6">
        <v>45382</v>
      </c>
      <c r="AV694" t="s">
        <v>10795</v>
      </c>
    </row>
    <row r="695" spans="1:48" x14ac:dyDescent="0.25">
      <c r="A695">
        <v>2024</v>
      </c>
      <c r="B695" s="6">
        <v>45292</v>
      </c>
      <c r="C695" s="6">
        <v>45382</v>
      </c>
      <c r="D695" t="s">
        <v>113</v>
      </c>
      <c r="E695" t="s">
        <v>223</v>
      </c>
      <c r="F695" t="s">
        <v>223</v>
      </c>
      <c r="G695" t="s">
        <v>223</v>
      </c>
      <c r="I695" t="s">
        <v>2210</v>
      </c>
      <c r="J695">
        <v>1</v>
      </c>
      <c r="L695" t="s">
        <v>116</v>
      </c>
      <c r="N695" t="s">
        <v>4589</v>
      </c>
      <c r="O695" t="s">
        <v>147</v>
      </c>
      <c r="P695" t="s">
        <v>151</v>
      </c>
      <c r="Q695" t="s">
        <v>6388</v>
      </c>
      <c r="R695" t="s">
        <v>158</v>
      </c>
      <c r="S695">
        <v>1271</v>
      </c>
      <c r="V695" t="s">
        <v>181</v>
      </c>
      <c r="W695" t="s">
        <v>6947</v>
      </c>
      <c r="Z695" t="s">
        <v>6519</v>
      </c>
      <c r="AC695" t="s">
        <v>118</v>
      </c>
      <c r="AD695" t="s">
        <v>7915</v>
      </c>
      <c r="AI695" t="s">
        <v>9178</v>
      </c>
      <c r="AJ695" t="s">
        <v>1188</v>
      </c>
      <c r="AK695" t="s">
        <v>957</v>
      </c>
      <c r="AL695">
        <v>2299323910</v>
      </c>
      <c r="AN695" t="s">
        <v>10105</v>
      </c>
      <c r="AR695" t="s">
        <v>10107</v>
      </c>
      <c r="AT695" t="s">
        <v>10108</v>
      </c>
      <c r="AU695" s="6">
        <v>45382</v>
      </c>
      <c r="AV695" t="s">
        <v>10796</v>
      </c>
    </row>
    <row r="696" spans="1:48" x14ac:dyDescent="0.25">
      <c r="A696">
        <v>2024</v>
      </c>
      <c r="B696" s="6">
        <v>45292</v>
      </c>
      <c r="C696" s="6">
        <v>45382</v>
      </c>
      <c r="D696" t="s">
        <v>113</v>
      </c>
      <c r="E696" t="s">
        <v>223</v>
      </c>
      <c r="F696" t="s">
        <v>223</v>
      </c>
      <c r="G696" t="s">
        <v>223</v>
      </c>
      <c r="I696" t="s">
        <v>2211</v>
      </c>
      <c r="J696">
        <v>1</v>
      </c>
      <c r="L696" t="s">
        <v>116</v>
      </c>
      <c r="N696" t="s">
        <v>4590</v>
      </c>
      <c r="O696" t="s">
        <v>147</v>
      </c>
      <c r="P696" t="s">
        <v>151</v>
      </c>
      <c r="Q696" t="s">
        <v>6422</v>
      </c>
      <c r="R696" t="s">
        <v>158</v>
      </c>
      <c r="S696">
        <v>102</v>
      </c>
      <c r="V696" t="s">
        <v>181</v>
      </c>
      <c r="W696" t="s">
        <v>7104</v>
      </c>
      <c r="Z696" t="s">
        <v>6558</v>
      </c>
      <c r="AC696" t="s">
        <v>118</v>
      </c>
      <c r="AD696" t="s">
        <v>8111</v>
      </c>
      <c r="AI696" t="s">
        <v>8831</v>
      </c>
      <c r="AJ696" t="s">
        <v>1210</v>
      </c>
      <c r="AK696" t="s">
        <v>1218</v>
      </c>
      <c r="AL696">
        <v>2288199050</v>
      </c>
      <c r="AN696" t="s">
        <v>10105</v>
      </c>
      <c r="AR696" t="s">
        <v>10107</v>
      </c>
      <c r="AT696" t="s">
        <v>10108</v>
      </c>
      <c r="AU696" s="6">
        <v>45382</v>
      </c>
      <c r="AV696" t="s">
        <v>10797</v>
      </c>
    </row>
    <row r="697" spans="1:48" x14ac:dyDescent="0.25">
      <c r="A697">
        <v>2024</v>
      </c>
      <c r="B697" s="6">
        <v>45292</v>
      </c>
      <c r="C697" s="6">
        <v>45382</v>
      </c>
      <c r="D697" t="s">
        <v>113</v>
      </c>
      <c r="E697" t="s">
        <v>223</v>
      </c>
      <c r="F697" t="s">
        <v>223</v>
      </c>
      <c r="G697" t="s">
        <v>223</v>
      </c>
      <c r="I697" t="s">
        <v>2212</v>
      </c>
      <c r="J697">
        <v>1</v>
      </c>
      <c r="L697" t="s">
        <v>116</v>
      </c>
      <c r="N697" t="s">
        <v>4591</v>
      </c>
      <c r="O697" t="s">
        <v>120</v>
      </c>
      <c r="P697" t="s">
        <v>151</v>
      </c>
      <c r="Q697" t="s">
        <v>6427</v>
      </c>
      <c r="R697" t="s">
        <v>158</v>
      </c>
      <c r="S697">
        <v>140</v>
      </c>
      <c r="T697" t="s">
        <v>7</v>
      </c>
      <c r="V697" t="s">
        <v>181</v>
      </c>
      <c r="W697" t="s">
        <v>7249</v>
      </c>
      <c r="Z697" t="s">
        <v>120</v>
      </c>
      <c r="AC697" t="s">
        <v>118</v>
      </c>
      <c r="AD697" t="s">
        <v>8198</v>
      </c>
      <c r="AI697" t="s">
        <v>9179</v>
      </c>
      <c r="AJ697" t="s">
        <v>1032</v>
      </c>
      <c r="AK697" t="s">
        <v>960</v>
      </c>
      <c r="AL697">
        <v>2226620520</v>
      </c>
      <c r="AN697" t="s">
        <v>10105</v>
      </c>
      <c r="AR697" t="s">
        <v>10107</v>
      </c>
      <c r="AT697" t="s">
        <v>10108</v>
      </c>
      <c r="AU697" s="6">
        <v>45382</v>
      </c>
      <c r="AV697" t="s">
        <v>10798</v>
      </c>
    </row>
    <row r="698" spans="1:48" x14ac:dyDescent="0.25">
      <c r="A698">
        <v>2024</v>
      </c>
      <c r="B698" s="6">
        <v>45292</v>
      </c>
      <c r="C698" s="6">
        <v>45382</v>
      </c>
      <c r="D698" t="s">
        <v>113</v>
      </c>
      <c r="E698" t="s">
        <v>223</v>
      </c>
      <c r="F698" t="s">
        <v>223</v>
      </c>
      <c r="G698" t="s">
        <v>223</v>
      </c>
      <c r="I698" t="s">
        <v>2213</v>
      </c>
      <c r="J698">
        <v>1</v>
      </c>
      <c r="L698" t="s">
        <v>116</v>
      </c>
      <c r="N698" t="s">
        <v>4592</v>
      </c>
      <c r="O698" t="s">
        <v>147</v>
      </c>
      <c r="P698" t="s">
        <v>151</v>
      </c>
      <c r="Q698" t="s">
        <v>6370</v>
      </c>
      <c r="R698" t="s">
        <v>158</v>
      </c>
      <c r="S698">
        <v>134</v>
      </c>
      <c r="V698" t="s">
        <v>181</v>
      </c>
      <c r="W698" t="s">
        <v>6944</v>
      </c>
      <c r="Z698" t="s">
        <v>6558</v>
      </c>
      <c r="AC698" t="s">
        <v>118</v>
      </c>
      <c r="AD698" t="s">
        <v>7932</v>
      </c>
      <c r="AI698" t="s">
        <v>9180</v>
      </c>
      <c r="AJ698" t="s">
        <v>1280</v>
      </c>
      <c r="AK698" t="s">
        <v>1235</v>
      </c>
      <c r="AL698">
        <v>8401249</v>
      </c>
      <c r="AN698" t="s">
        <v>10105</v>
      </c>
      <c r="AR698" t="s">
        <v>10107</v>
      </c>
      <c r="AT698" t="s">
        <v>10108</v>
      </c>
      <c r="AU698" s="6">
        <v>45382</v>
      </c>
      <c r="AV698" t="s">
        <v>10799</v>
      </c>
    </row>
    <row r="699" spans="1:48" x14ac:dyDescent="0.25">
      <c r="A699">
        <v>2024</v>
      </c>
      <c r="B699" s="6">
        <v>45292</v>
      </c>
      <c r="C699" s="6">
        <v>45382</v>
      </c>
      <c r="D699" t="s">
        <v>113</v>
      </c>
      <c r="E699" t="s">
        <v>223</v>
      </c>
      <c r="F699" t="s">
        <v>223</v>
      </c>
      <c r="G699" t="s">
        <v>223</v>
      </c>
      <c r="I699" t="s">
        <v>2214</v>
      </c>
      <c r="J699">
        <v>1</v>
      </c>
      <c r="L699" t="s">
        <v>116</v>
      </c>
      <c r="N699" t="s">
        <v>4593</v>
      </c>
      <c r="O699" t="s">
        <v>148</v>
      </c>
      <c r="P699" t="s">
        <v>151</v>
      </c>
      <c r="Q699" t="s">
        <v>6380</v>
      </c>
      <c r="R699" t="s">
        <v>158</v>
      </c>
      <c r="S699">
        <v>473</v>
      </c>
      <c r="V699" t="s">
        <v>181</v>
      </c>
      <c r="W699" t="s">
        <v>7250</v>
      </c>
      <c r="Z699" t="s">
        <v>6507</v>
      </c>
      <c r="AC699" t="s">
        <v>118</v>
      </c>
      <c r="AD699" t="s">
        <v>8009</v>
      </c>
      <c r="AI699" t="s">
        <v>9181</v>
      </c>
      <c r="AJ699" t="s">
        <v>709</v>
      </c>
      <c r="AK699" t="s">
        <v>230</v>
      </c>
      <c r="AL699">
        <v>5552792870</v>
      </c>
      <c r="AN699" t="s">
        <v>10105</v>
      </c>
      <c r="AR699" t="s">
        <v>10107</v>
      </c>
      <c r="AT699" t="s">
        <v>10108</v>
      </c>
      <c r="AU699" s="6">
        <v>45382</v>
      </c>
      <c r="AV699" t="s">
        <v>10800</v>
      </c>
    </row>
    <row r="700" spans="1:48" x14ac:dyDescent="0.25">
      <c r="A700">
        <v>2024</v>
      </c>
      <c r="B700" s="6">
        <v>45292</v>
      </c>
      <c r="C700" s="6">
        <v>45382</v>
      </c>
      <c r="D700" t="s">
        <v>113</v>
      </c>
      <c r="E700" t="s">
        <v>223</v>
      </c>
      <c r="F700" t="s">
        <v>223</v>
      </c>
      <c r="G700" t="s">
        <v>223</v>
      </c>
      <c r="I700" t="s">
        <v>2215</v>
      </c>
      <c r="J700">
        <v>1</v>
      </c>
      <c r="L700" t="s">
        <v>116</v>
      </c>
      <c r="N700" t="s">
        <v>4594</v>
      </c>
      <c r="O700" t="s">
        <v>147</v>
      </c>
      <c r="P700" t="s">
        <v>151</v>
      </c>
      <c r="Q700" t="s">
        <v>6386</v>
      </c>
      <c r="R700" t="s">
        <v>158</v>
      </c>
      <c r="S700">
        <v>30</v>
      </c>
      <c r="V700" t="s">
        <v>181</v>
      </c>
      <c r="W700" t="s">
        <v>7251</v>
      </c>
      <c r="Z700" t="s">
        <v>7786</v>
      </c>
      <c r="AC700" t="s">
        <v>118</v>
      </c>
      <c r="AD700" t="s">
        <v>8199</v>
      </c>
      <c r="AI700" t="s">
        <v>8751</v>
      </c>
      <c r="AJ700" t="s">
        <v>1192</v>
      </c>
      <c r="AK700" t="s">
        <v>9182</v>
      </c>
      <c r="AL700">
        <v>2281866188</v>
      </c>
      <c r="AN700" t="s">
        <v>10105</v>
      </c>
      <c r="AR700" t="s">
        <v>10107</v>
      </c>
      <c r="AT700" t="s">
        <v>10108</v>
      </c>
      <c r="AU700" s="6">
        <v>45382</v>
      </c>
      <c r="AV700" t="s">
        <v>10801</v>
      </c>
    </row>
    <row r="701" spans="1:48" x14ac:dyDescent="0.25">
      <c r="A701">
        <v>2024</v>
      </c>
      <c r="B701" s="6">
        <v>45292</v>
      </c>
      <c r="C701" s="6">
        <v>45382</v>
      </c>
      <c r="D701" t="s">
        <v>113</v>
      </c>
      <c r="E701" t="s">
        <v>223</v>
      </c>
      <c r="F701" t="s">
        <v>223</v>
      </c>
      <c r="G701" t="s">
        <v>223</v>
      </c>
      <c r="I701" t="s">
        <v>2216</v>
      </c>
      <c r="J701">
        <v>1</v>
      </c>
      <c r="L701" t="s">
        <v>116</v>
      </c>
      <c r="N701" t="s">
        <v>4595</v>
      </c>
      <c r="O701" t="s">
        <v>147</v>
      </c>
      <c r="P701" t="s">
        <v>151</v>
      </c>
      <c r="Q701" t="s">
        <v>6411</v>
      </c>
      <c r="R701" t="s">
        <v>158</v>
      </c>
      <c r="S701">
        <v>401</v>
      </c>
      <c r="T701" t="s">
        <v>6586</v>
      </c>
      <c r="V701" t="s">
        <v>181</v>
      </c>
      <c r="W701" t="s">
        <v>7252</v>
      </c>
      <c r="Z701" t="s">
        <v>7776</v>
      </c>
      <c r="AC701" t="s">
        <v>118</v>
      </c>
      <c r="AD701" t="s">
        <v>8200</v>
      </c>
      <c r="AI701" t="s">
        <v>9183</v>
      </c>
      <c r="AJ701" t="s">
        <v>9184</v>
      </c>
      <c r="AK701" t="s">
        <v>1504</v>
      </c>
      <c r="AL701">
        <v>9221348647</v>
      </c>
      <c r="AN701" t="s">
        <v>10105</v>
      </c>
      <c r="AR701" t="s">
        <v>10107</v>
      </c>
      <c r="AT701" t="s">
        <v>10108</v>
      </c>
      <c r="AU701" s="6">
        <v>45382</v>
      </c>
      <c r="AV701" t="s">
        <v>10802</v>
      </c>
    </row>
    <row r="702" spans="1:48" x14ac:dyDescent="0.25">
      <c r="A702">
        <v>2024</v>
      </c>
      <c r="B702" s="6">
        <v>45292</v>
      </c>
      <c r="C702" s="6">
        <v>45382</v>
      </c>
      <c r="D702" t="s">
        <v>113</v>
      </c>
      <c r="E702" t="s">
        <v>223</v>
      </c>
      <c r="F702" t="s">
        <v>223</v>
      </c>
      <c r="G702" t="s">
        <v>223</v>
      </c>
      <c r="I702" t="s">
        <v>2217</v>
      </c>
      <c r="J702">
        <v>1</v>
      </c>
      <c r="L702" t="s">
        <v>116</v>
      </c>
      <c r="N702" t="s">
        <v>4596</v>
      </c>
      <c r="O702" t="s">
        <v>148</v>
      </c>
      <c r="P702" t="s">
        <v>151</v>
      </c>
      <c r="Q702" t="s">
        <v>6377</v>
      </c>
      <c r="R702" t="s">
        <v>158</v>
      </c>
      <c r="S702">
        <v>77</v>
      </c>
      <c r="T702" t="s">
        <v>6727</v>
      </c>
      <c r="V702" t="s">
        <v>181</v>
      </c>
      <c r="W702" t="s">
        <v>1329</v>
      </c>
      <c r="Z702" t="s">
        <v>6507</v>
      </c>
      <c r="AC702" t="s">
        <v>118</v>
      </c>
      <c r="AD702" t="s">
        <v>8201</v>
      </c>
      <c r="AI702" t="s">
        <v>9185</v>
      </c>
      <c r="AJ702" t="s">
        <v>8856</v>
      </c>
      <c r="AK702" t="s">
        <v>907</v>
      </c>
      <c r="AL702">
        <v>552161905</v>
      </c>
      <c r="AN702" t="s">
        <v>10105</v>
      </c>
      <c r="AR702" t="s">
        <v>10107</v>
      </c>
      <c r="AT702" t="s">
        <v>10108</v>
      </c>
      <c r="AU702" s="6">
        <v>45382</v>
      </c>
      <c r="AV702" t="s">
        <v>10803</v>
      </c>
    </row>
    <row r="703" spans="1:48" x14ac:dyDescent="0.25">
      <c r="A703">
        <v>2024</v>
      </c>
      <c r="B703" s="6">
        <v>45292</v>
      </c>
      <c r="C703" s="6">
        <v>45382</v>
      </c>
      <c r="D703" t="s">
        <v>113</v>
      </c>
      <c r="E703" t="s">
        <v>223</v>
      </c>
      <c r="F703" t="s">
        <v>223</v>
      </c>
      <c r="G703" t="s">
        <v>223</v>
      </c>
      <c r="I703" t="s">
        <v>2218</v>
      </c>
      <c r="J703">
        <v>1</v>
      </c>
      <c r="L703" t="s">
        <v>116</v>
      </c>
      <c r="N703" t="s">
        <v>4597</v>
      </c>
      <c r="O703" t="s">
        <v>148</v>
      </c>
      <c r="P703" t="s">
        <v>151</v>
      </c>
      <c r="Q703" t="s">
        <v>6444</v>
      </c>
      <c r="R703" t="s">
        <v>158</v>
      </c>
      <c r="S703">
        <v>447</v>
      </c>
      <c r="T703" t="s">
        <v>6593</v>
      </c>
      <c r="V703" t="s">
        <v>181</v>
      </c>
      <c r="W703" t="s">
        <v>7168</v>
      </c>
      <c r="Z703" t="s">
        <v>6507</v>
      </c>
      <c r="AC703" t="s">
        <v>118</v>
      </c>
      <c r="AD703" t="s">
        <v>7968</v>
      </c>
      <c r="AI703" t="s">
        <v>8726</v>
      </c>
      <c r="AJ703" t="s">
        <v>1032</v>
      </c>
      <c r="AK703" t="s">
        <v>9186</v>
      </c>
      <c r="AL703">
        <v>5558137676</v>
      </c>
      <c r="AN703" t="s">
        <v>10105</v>
      </c>
      <c r="AR703" t="s">
        <v>10107</v>
      </c>
      <c r="AT703" t="s">
        <v>10108</v>
      </c>
      <c r="AU703" s="6">
        <v>45382</v>
      </c>
      <c r="AV703" t="s">
        <v>10804</v>
      </c>
    </row>
    <row r="704" spans="1:48" x14ac:dyDescent="0.25">
      <c r="A704">
        <v>2024</v>
      </c>
      <c r="B704" s="6">
        <v>45292</v>
      </c>
      <c r="C704" s="6">
        <v>45382</v>
      </c>
      <c r="D704" t="s">
        <v>113</v>
      </c>
      <c r="E704" t="s">
        <v>223</v>
      </c>
      <c r="F704" t="s">
        <v>223</v>
      </c>
      <c r="G704" t="s">
        <v>223</v>
      </c>
      <c r="I704" t="s">
        <v>2219</v>
      </c>
      <c r="J704">
        <v>1</v>
      </c>
      <c r="L704" t="s">
        <v>116</v>
      </c>
      <c r="N704" t="s">
        <v>4598</v>
      </c>
      <c r="O704" t="s">
        <v>147</v>
      </c>
      <c r="P704" t="s">
        <v>151</v>
      </c>
      <c r="Q704" t="s">
        <v>6369</v>
      </c>
      <c r="R704" t="s">
        <v>158</v>
      </c>
      <c r="S704">
        <v>2500</v>
      </c>
      <c r="V704" t="s">
        <v>181</v>
      </c>
      <c r="W704" t="s">
        <v>7253</v>
      </c>
      <c r="Z704" t="s">
        <v>6529</v>
      </c>
      <c r="AC704" t="s">
        <v>118</v>
      </c>
      <c r="AD704" t="s">
        <v>8202</v>
      </c>
      <c r="AI704" t="s">
        <v>9187</v>
      </c>
      <c r="AJ704" t="s">
        <v>1021</v>
      </c>
      <c r="AK704" t="s">
        <v>246</v>
      </c>
      <c r="AL704">
        <v>2177949</v>
      </c>
      <c r="AN704" t="s">
        <v>10105</v>
      </c>
      <c r="AR704" t="s">
        <v>10107</v>
      </c>
      <c r="AT704" t="s">
        <v>10108</v>
      </c>
      <c r="AU704" s="6">
        <v>45382</v>
      </c>
      <c r="AV704" t="s">
        <v>10805</v>
      </c>
    </row>
    <row r="705" spans="1:48" x14ac:dyDescent="0.25">
      <c r="A705">
        <v>2024</v>
      </c>
      <c r="B705" s="6">
        <v>45292</v>
      </c>
      <c r="C705" s="6">
        <v>45382</v>
      </c>
      <c r="D705" t="s">
        <v>113</v>
      </c>
      <c r="E705" t="s">
        <v>223</v>
      </c>
      <c r="F705" t="s">
        <v>223</v>
      </c>
      <c r="G705" t="s">
        <v>223</v>
      </c>
      <c r="I705" t="s">
        <v>2220</v>
      </c>
      <c r="J705">
        <v>1</v>
      </c>
      <c r="L705" t="s">
        <v>116</v>
      </c>
      <c r="N705" t="s">
        <v>4599</v>
      </c>
      <c r="O705" t="s">
        <v>147</v>
      </c>
      <c r="P705" t="s">
        <v>151</v>
      </c>
      <c r="Q705" t="s">
        <v>6370</v>
      </c>
      <c r="R705" t="s">
        <v>158</v>
      </c>
      <c r="S705">
        <v>1381</v>
      </c>
      <c r="V705" t="s">
        <v>181</v>
      </c>
      <c r="W705" t="s">
        <v>6947</v>
      </c>
      <c r="Z705" t="s">
        <v>6524</v>
      </c>
      <c r="AC705" t="s">
        <v>118</v>
      </c>
      <c r="AD705" t="s">
        <v>7933</v>
      </c>
      <c r="AI705" t="s">
        <v>9188</v>
      </c>
      <c r="AJ705" t="s">
        <v>1242</v>
      </c>
      <c r="AK705" t="s">
        <v>9189</v>
      </c>
      <c r="AL705">
        <v>4424122453</v>
      </c>
      <c r="AN705" t="s">
        <v>10105</v>
      </c>
      <c r="AR705" t="s">
        <v>10107</v>
      </c>
      <c r="AT705" t="s">
        <v>10108</v>
      </c>
      <c r="AU705" s="6">
        <v>45382</v>
      </c>
      <c r="AV705" t="s">
        <v>10806</v>
      </c>
    </row>
    <row r="706" spans="1:48" x14ac:dyDescent="0.25">
      <c r="A706">
        <v>2024</v>
      </c>
      <c r="B706" s="6">
        <v>45292</v>
      </c>
      <c r="C706" s="6">
        <v>45382</v>
      </c>
      <c r="D706" t="s">
        <v>113</v>
      </c>
      <c r="E706" t="s">
        <v>223</v>
      </c>
      <c r="F706" t="s">
        <v>223</v>
      </c>
      <c r="G706" t="s">
        <v>223</v>
      </c>
      <c r="I706" t="s">
        <v>2221</v>
      </c>
      <c r="J706">
        <v>1</v>
      </c>
      <c r="L706" t="s">
        <v>116</v>
      </c>
      <c r="N706" t="s">
        <v>4600</v>
      </c>
      <c r="O706" t="s">
        <v>148</v>
      </c>
      <c r="P706" t="s">
        <v>151</v>
      </c>
      <c r="Q706" t="s">
        <v>6402</v>
      </c>
      <c r="R706" t="s">
        <v>158</v>
      </c>
      <c r="S706">
        <v>193</v>
      </c>
      <c r="T706" t="s">
        <v>6728</v>
      </c>
      <c r="V706" t="s">
        <v>181</v>
      </c>
      <c r="W706" t="s">
        <v>6513</v>
      </c>
      <c r="Z706" t="s">
        <v>385</v>
      </c>
      <c r="AC706" t="s">
        <v>118</v>
      </c>
      <c r="AD706" t="s">
        <v>8151</v>
      </c>
      <c r="AI706" t="s">
        <v>8780</v>
      </c>
      <c r="AJ706" t="s">
        <v>949</v>
      </c>
      <c r="AK706" t="s">
        <v>1232</v>
      </c>
      <c r="AL706">
        <v>55780541</v>
      </c>
      <c r="AN706" t="s">
        <v>10105</v>
      </c>
      <c r="AR706" t="s">
        <v>10107</v>
      </c>
      <c r="AT706" t="s">
        <v>10108</v>
      </c>
      <c r="AU706" s="6">
        <v>45382</v>
      </c>
      <c r="AV706" t="s">
        <v>10807</v>
      </c>
    </row>
    <row r="707" spans="1:48" x14ac:dyDescent="0.25">
      <c r="A707">
        <v>2024</v>
      </c>
      <c r="B707" s="6">
        <v>45292</v>
      </c>
      <c r="C707" s="6">
        <v>45382</v>
      </c>
      <c r="D707" t="s">
        <v>113</v>
      </c>
      <c r="E707" t="s">
        <v>223</v>
      </c>
      <c r="F707" t="s">
        <v>223</v>
      </c>
      <c r="G707" t="s">
        <v>223</v>
      </c>
      <c r="I707" t="s">
        <v>2222</v>
      </c>
      <c r="J707">
        <v>1</v>
      </c>
      <c r="L707" t="s">
        <v>116</v>
      </c>
      <c r="N707" t="s">
        <v>4601</v>
      </c>
      <c r="O707" t="s">
        <v>136</v>
      </c>
      <c r="P707" t="s">
        <v>151</v>
      </c>
      <c r="Q707" t="s">
        <v>6388</v>
      </c>
      <c r="R707" t="s">
        <v>158</v>
      </c>
      <c r="V707" t="s">
        <v>181</v>
      </c>
      <c r="W707" t="s">
        <v>7254</v>
      </c>
      <c r="Z707" t="s">
        <v>7809</v>
      </c>
      <c r="AC707" t="s">
        <v>118</v>
      </c>
      <c r="AD707" t="s">
        <v>8203</v>
      </c>
      <c r="AI707" t="s">
        <v>9190</v>
      </c>
      <c r="AJ707" t="s">
        <v>857</v>
      </c>
      <c r="AK707" t="s">
        <v>9191</v>
      </c>
      <c r="AL707">
        <v>2414172525</v>
      </c>
      <c r="AN707" t="s">
        <v>10105</v>
      </c>
      <c r="AR707" t="s">
        <v>10107</v>
      </c>
      <c r="AT707" t="s">
        <v>10108</v>
      </c>
      <c r="AU707" s="6">
        <v>45382</v>
      </c>
      <c r="AV707" t="s">
        <v>10808</v>
      </c>
    </row>
    <row r="708" spans="1:48" x14ac:dyDescent="0.25">
      <c r="A708">
        <v>2024</v>
      </c>
      <c r="B708" s="6">
        <v>45292</v>
      </c>
      <c r="C708" s="6">
        <v>45382</v>
      </c>
      <c r="D708" t="s">
        <v>113</v>
      </c>
      <c r="E708" t="s">
        <v>223</v>
      </c>
      <c r="F708" t="s">
        <v>223</v>
      </c>
      <c r="G708" t="s">
        <v>223</v>
      </c>
      <c r="I708" t="s">
        <v>2223</v>
      </c>
      <c r="J708">
        <v>1</v>
      </c>
      <c r="L708" t="s">
        <v>116</v>
      </c>
      <c r="N708" t="s">
        <v>4602</v>
      </c>
      <c r="O708" t="s">
        <v>148</v>
      </c>
      <c r="P708" t="s">
        <v>151</v>
      </c>
      <c r="Q708" t="s">
        <v>6377</v>
      </c>
      <c r="R708" t="s">
        <v>158</v>
      </c>
      <c r="S708">
        <v>686</v>
      </c>
      <c r="T708" t="s">
        <v>6706</v>
      </c>
      <c r="V708" t="s">
        <v>181</v>
      </c>
      <c r="W708" t="s">
        <v>984</v>
      </c>
      <c r="Z708" t="s">
        <v>6497</v>
      </c>
      <c r="AC708" t="s">
        <v>118</v>
      </c>
      <c r="AD708" t="s">
        <v>7985</v>
      </c>
      <c r="AI708" t="s">
        <v>9089</v>
      </c>
      <c r="AJ708" t="s">
        <v>9090</v>
      </c>
      <c r="AK708" t="s">
        <v>9091</v>
      </c>
      <c r="AL708">
        <v>5555368774</v>
      </c>
      <c r="AN708" t="s">
        <v>10105</v>
      </c>
      <c r="AR708" t="s">
        <v>10107</v>
      </c>
      <c r="AT708" t="s">
        <v>10108</v>
      </c>
      <c r="AU708" s="6">
        <v>45382</v>
      </c>
      <c r="AV708" t="s">
        <v>10809</v>
      </c>
    </row>
    <row r="709" spans="1:48" x14ac:dyDescent="0.25">
      <c r="A709">
        <v>2024</v>
      </c>
      <c r="B709" s="6">
        <v>45292</v>
      </c>
      <c r="C709" s="6">
        <v>45382</v>
      </c>
      <c r="D709" t="s">
        <v>113</v>
      </c>
      <c r="E709" t="s">
        <v>223</v>
      </c>
      <c r="F709" t="s">
        <v>223</v>
      </c>
      <c r="G709" t="s">
        <v>223</v>
      </c>
      <c r="I709" t="s">
        <v>2224</v>
      </c>
      <c r="J709">
        <v>1</v>
      </c>
      <c r="L709" t="s">
        <v>116</v>
      </c>
      <c r="N709" t="s">
        <v>4603</v>
      </c>
      <c r="O709" t="s">
        <v>147</v>
      </c>
      <c r="P709" t="s">
        <v>151</v>
      </c>
      <c r="Q709" t="s">
        <v>6412</v>
      </c>
      <c r="R709" t="s">
        <v>158</v>
      </c>
      <c r="S709">
        <v>501</v>
      </c>
      <c r="T709" t="s">
        <v>6584</v>
      </c>
      <c r="V709" t="s">
        <v>181</v>
      </c>
      <c r="W709" t="s">
        <v>6555</v>
      </c>
      <c r="Z709" t="s">
        <v>6558</v>
      </c>
      <c r="AC709" t="s">
        <v>118</v>
      </c>
      <c r="AD709" t="s">
        <v>8204</v>
      </c>
      <c r="AI709" t="s">
        <v>9192</v>
      </c>
      <c r="AJ709" t="s">
        <v>1455</v>
      </c>
      <c r="AK709" t="s">
        <v>1339</v>
      </c>
      <c r="AL709">
        <v>2281511358</v>
      </c>
      <c r="AN709" t="s">
        <v>10105</v>
      </c>
      <c r="AR709" t="s">
        <v>10107</v>
      </c>
      <c r="AT709" t="s">
        <v>10108</v>
      </c>
      <c r="AU709" s="6">
        <v>45382</v>
      </c>
      <c r="AV709" t="s">
        <v>10810</v>
      </c>
    </row>
    <row r="710" spans="1:48" x14ac:dyDescent="0.25">
      <c r="A710">
        <v>2024</v>
      </c>
      <c r="B710" s="6">
        <v>45292</v>
      </c>
      <c r="C710" s="6">
        <v>45382</v>
      </c>
      <c r="D710" t="s">
        <v>113</v>
      </c>
      <c r="E710" t="s">
        <v>223</v>
      </c>
      <c r="F710" t="s">
        <v>223</v>
      </c>
      <c r="G710" t="s">
        <v>223</v>
      </c>
      <c r="I710" t="s">
        <v>2225</v>
      </c>
      <c r="J710">
        <v>1</v>
      </c>
      <c r="L710" t="s">
        <v>116</v>
      </c>
      <c r="N710" t="s">
        <v>4604</v>
      </c>
      <c r="O710" t="s">
        <v>148</v>
      </c>
      <c r="P710" t="s">
        <v>151</v>
      </c>
      <c r="Q710" t="s">
        <v>6377</v>
      </c>
      <c r="R710" t="s">
        <v>158</v>
      </c>
      <c r="S710">
        <v>494</v>
      </c>
      <c r="V710" t="s">
        <v>181</v>
      </c>
      <c r="W710" t="s">
        <v>7255</v>
      </c>
      <c r="Z710" t="s">
        <v>6497</v>
      </c>
      <c r="AC710" t="s">
        <v>118</v>
      </c>
      <c r="AD710" t="s">
        <v>8205</v>
      </c>
      <c r="AI710" t="s">
        <v>8989</v>
      </c>
      <c r="AJ710" t="s">
        <v>1189</v>
      </c>
      <c r="AK710" t="s">
        <v>1047</v>
      </c>
      <c r="AL710">
        <v>5555847777</v>
      </c>
      <c r="AN710" t="s">
        <v>10105</v>
      </c>
      <c r="AR710" t="s">
        <v>10107</v>
      </c>
      <c r="AT710" t="s">
        <v>10108</v>
      </c>
      <c r="AU710" s="6">
        <v>45382</v>
      </c>
      <c r="AV710" t="s">
        <v>10811</v>
      </c>
    </row>
    <row r="711" spans="1:48" x14ac:dyDescent="0.25">
      <c r="A711">
        <v>2024</v>
      </c>
      <c r="B711" s="6">
        <v>45292</v>
      </c>
      <c r="C711" s="6">
        <v>45382</v>
      </c>
      <c r="D711" t="s">
        <v>113</v>
      </c>
      <c r="E711" t="s">
        <v>223</v>
      </c>
      <c r="F711" t="s">
        <v>223</v>
      </c>
      <c r="G711" t="s">
        <v>223</v>
      </c>
      <c r="I711" t="s">
        <v>2226</v>
      </c>
      <c r="J711">
        <v>1</v>
      </c>
      <c r="L711" t="s">
        <v>116</v>
      </c>
      <c r="N711" t="s">
        <v>4605</v>
      </c>
      <c r="O711" t="s">
        <v>134</v>
      </c>
      <c r="P711" t="s">
        <v>151</v>
      </c>
      <c r="Q711" t="s">
        <v>6370</v>
      </c>
      <c r="R711" t="s">
        <v>158</v>
      </c>
      <c r="S711">
        <v>99</v>
      </c>
      <c r="V711" t="s">
        <v>181</v>
      </c>
      <c r="W711" t="s">
        <v>7256</v>
      </c>
      <c r="Z711" t="s">
        <v>6520</v>
      </c>
      <c r="AC711" t="s">
        <v>118</v>
      </c>
      <c r="AD711" t="s">
        <v>8206</v>
      </c>
      <c r="AI711" t="s">
        <v>9193</v>
      </c>
      <c r="AJ711" t="s">
        <v>9194</v>
      </c>
      <c r="AK711" t="s">
        <v>1463</v>
      </c>
      <c r="AL711">
        <v>9931407586</v>
      </c>
      <c r="AN711" t="s">
        <v>10105</v>
      </c>
      <c r="AR711" t="s">
        <v>10107</v>
      </c>
      <c r="AT711" t="s">
        <v>10108</v>
      </c>
      <c r="AU711" s="6">
        <v>45382</v>
      </c>
      <c r="AV711" t="s">
        <v>10812</v>
      </c>
    </row>
    <row r="712" spans="1:48" x14ac:dyDescent="0.25">
      <c r="A712">
        <v>2024</v>
      </c>
      <c r="B712" s="6">
        <v>45292</v>
      </c>
      <c r="C712" s="6">
        <v>45382</v>
      </c>
      <c r="D712" t="s">
        <v>113</v>
      </c>
      <c r="E712" t="s">
        <v>223</v>
      </c>
      <c r="F712" t="s">
        <v>223</v>
      </c>
      <c r="G712" t="s">
        <v>223</v>
      </c>
      <c r="I712" t="s">
        <v>2227</v>
      </c>
      <c r="J712">
        <v>1</v>
      </c>
      <c r="L712" t="s">
        <v>116</v>
      </c>
      <c r="N712" t="s">
        <v>4606</v>
      </c>
      <c r="O712" t="s">
        <v>147</v>
      </c>
      <c r="P712" t="s">
        <v>151</v>
      </c>
      <c r="Q712" t="s">
        <v>6396</v>
      </c>
      <c r="R712" t="s">
        <v>158</v>
      </c>
      <c r="S712">
        <v>66</v>
      </c>
      <c r="V712" t="s">
        <v>181</v>
      </c>
      <c r="W712" t="s">
        <v>7038</v>
      </c>
      <c r="Z712" t="s">
        <v>6558</v>
      </c>
      <c r="AC712" t="s">
        <v>118</v>
      </c>
      <c r="AD712" t="s">
        <v>8000</v>
      </c>
      <c r="AI712" t="s">
        <v>8868</v>
      </c>
      <c r="AJ712" t="s">
        <v>9195</v>
      </c>
      <c r="AK712" t="s">
        <v>8658</v>
      </c>
      <c r="AL712">
        <v>8149988</v>
      </c>
      <c r="AN712" t="s">
        <v>10105</v>
      </c>
      <c r="AR712" t="s">
        <v>10107</v>
      </c>
      <c r="AT712" t="s">
        <v>10108</v>
      </c>
      <c r="AU712" s="6">
        <v>45382</v>
      </c>
      <c r="AV712" t="s">
        <v>10813</v>
      </c>
    </row>
    <row r="713" spans="1:48" x14ac:dyDescent="0.25">
      <c r="A713">
        <v>2024</v>
      </c>
      <c r="B713" s="6">
        <v>45292</v>
      </c>
      <c r="C713" s="6">
        <v>45382</v>
      </c>
      <c r="D713" t="s">
        <v>113</v>
      </c>
      <c r="E713" t="s">
        <v>223</v>
      </c>
      <c r="F713" t="s">
        <v>223</v>
      </c>
      <c r="G713" t="s">
        <v>223</v>
      </c>
      <c r="I713" t="s">
        <v>2228</v>
      </c>
      <c r="J713">
        <v>1</v>
      </c>
      <c r="L713" t="s">
        <v>116</v>
      </c>
      <c r="N713" t="s">
        <v>4607</v>
      </c>
      <c r="O713" t="s">
        <v>147</v>
      </c>
      <c r="P713" t="s">
        <v>151</v>
      </c>
      <c r="Q713" t="s">
        <v>6428</v>
      </c>
      <c r="R713" t="s">
        <v>158</v>
      </c>
      <c r="S713">
        <v>715</v>
      </c>
      <c r="V713" t="s">
        <v>181</v>
      </c>
      <c r="W713" t="s">
        <v>7257</v>
      </c>
      <c r="Z713" t="s">
        <v>6524</v>
      </c>
      <c r="AC713" t="s">
        <v>118</v>
      </c>
      <c r="AD713">
        <v>94240</v>
      </c>
      <c r="AI713" t="s">
        <v>9196</v>
      </c>
      <c r="AJ713" t="s">
        <v>726</v>
      </c>
      <c r="AK713" t="s">
        <v>1221</v>
      </c>
      <c r="AL713">
        <v>2727245099</v>
      </c>
      <c r="AN713" t="s">
        <v>10105</v>
      </c>
      <c r="AR713" t="s">
        <v>10107</v>
      </c>
      <c r="AT713" t="s">
        <v>10108</v>
      </c>
      <c r="AU713" s="6">
        <v>45382</v>
      </c>
      <c r="AV713" t="s">
        <v>10814</v>
      </c>
    </row>
    <row r="714" spans="1:48" x14ac:dyDescent="0.25">
      <c r="A714">
        <v>2024</v>
      </c>
      <c r="B714" s="6">
        <v>45292</v>
      </c>
      <c r="C714" s="6">
        <v>45382</v>
      </c>
      <c r="D714" t="s">
        <v>113</v>
      </c>
      <c r="E714" t="s">
        <v>223</v>
      </c>
      <c r="F714" t="s">
        <v>223</v>
      </c>
      <c r="G714" t="s">
        <v>223</v>
      </c>
      <c r="I714" t="s">
        <v>2229</v>
      </c>
      <c r="J714">
        <v>1</v>
      </c>
      <c r="L714" t="s">
        <v>116</v>
      </c>
      <c r="N714" t="s">
        <v>4608</v>
      </c>
      <c r="O714" t="s">
        <v>147</v>
      </c>
      <c r="P714" t="s">
        <v>151</v>
      </c>
      <c r="Q714" t="s">
        <v>6411</v>
      </c>
      <c r="R714" t="s">
        <v>158</v>
      </c>
      <c r="S714">
        <v>49</v>
      </c>
      <c r="T714" t="s">
        <v>6586</v>
      </c>
      <c r="V714" t="s">
        <v>181</v>
      </c>
      <c r="W714" t="s">
        <v>7258</v>
      </c>
      <c r="Z714" t="s">
        <v>6558</v>
      </c>
      <c r="AC714" t="s">
        <v>118</v>
      </c>
      <c r="AD714" t="s">
        <v>8067</v>
      </c>
      <c r="AI714" t="s">
        <v>9197</v>
      </c>
      <c r="AJ714" t="s">
        <v>868</v>
      </c>
      <c r="AK714" t="s">
        <v>1455</v>
      </c>
      <c r="AL714">
        <v>2282007420</v>
      </c>
      <c r="AN714" t="s">
        <v>10105</v>
      </c>
      <c r="AR714" t="s">
        <v>10107</v>
      </c>
      <c r="AT714" t="s">
        <v>10108</v>
      </c>
      <c r="AU714" s="6">
        <v>45382</v>
      </c>
      <c r="AV714" t="s">
        <v>10815</v>
      </c>
    </row>
    <row r="715" spans="1:48" x14ac:dyDescent="0.25">
      <c r="A715">
        <v>2024</v>
      </c>
      <c r="B715" s="6">
        <v>45292</v>
      </c>
      <c r="C715" s="6">
        <v>45382</v>
      </c>
      <c r="D715" t="s">
        <v>113</v>
      </c>
      <c r="E715" t="s">
        <v>223</v>
      </c>
      <c r="F715" t="s">
        <v>223</v>
      </c>
      <c r="G715" t="s">
        <v>223</v>
      </c>
      <c r="I715" t="s">
        <v>2230</v>
      </c>
      <c r="J715">
        <v>1</v>
      </c>
      <c r="L715" t="s">
        <v>116</v>
      </c>
      <c r="N715" t="s">
        <v>4609</v>
      </c>
      <c r="O715" t="s">
        <v>147</v>
      </c>
      <c r="P715" t="s">
        <v>151</v>
      </c>
      <c r="Q715" t="s">
        <v>6377</v>
      </c>
      <c r="R715" t="s">
        <v>158</v>
      </c>
      <c r="S715">
        <v>10</v>
      </c>
      <c r="V715" t="s">
        <v>181</v>
      </c>
      <c r="W715" t="s">
        <v>7259</v>
      </c>
      <c r="Z715" t="s">
        <v>6558</v>
      </c>
      <c r="AC715" t="s">
        <v>118</v>
      </c>
      <c r="AD715" t="s">
        <v>8078</v>
      </c>
      <c r="AI715" t="s">
        <v>9198</v>
      </c>
      <c r="AJ715" t="s">
        <v>1044</v>
      </c>
      <c r="AK715" t="s">
        <v>1032</v>
      </c>
      <c r="AL715">
        <v>2283524394</v>
      </c>
      <c r="AN715" t="s">
        <v>10105</v>
      </c>
      <c r="AR715" t="s">
        <v>10107</v>
      </c>
      <c r="AT715" t="s">
        <v>10108</v>
      </c>
      <c r="AU715" s="6">
        <v>45382</v>
      </c>
      <c r="AV715" t="s">
        <v>10816</v>
      </c>
    </row>
    <row r="716" spans="1:48" x14ac:dyDescent="0.25">
      <c r="A716">
        <v>2024</v>
      </c>
      <c r="B716" s="6">
        <v>45292</v>
      </c>
      <c r="C716" s="6">
        <v>45382</v>
      </c>
      <c r="D716" t="s">
        <v>113</v>
      </c>
      <c r="E716" t="s">
        <v>223</v>
      </c>
      <c r="F716" t="s">
        <v>223</v>
      </c>
      <c r="G716" t="s">
        <v>223</v>
      </c>
      <c r="I716" t="s">
        <v>2231</v>
      </c>
      <c r="J716">
        <v>1</v>
      </c>
      <c r="L716" t="s">
        <v>116</v>
      </c>
      <c r="N716" t="s">
        <v>4610</v>
      </c>
      <c r="O716" t="s">
        <v>147</v>
      </c>
      <c r="P716" t="s">
        <v>151</v>
      </c>
      <c r="Q716" t="s">
        <v>6438</v>
      </c>
      <c r="R716" t="s">
        <v>158</v>
      </c>
      <c r="S716">
        <v>48</v>
      </c>
      <c r="T716" t="s">
        <v>6591</v>
      </c>
      <c r="V716" t="s">
        <v>181</v>
      </c>
      <c r="W716" t="s">
        <v>6947</v>
      </c>
      <c r="Z716" t="s">
        <v>6558</v>
      </c>
      <c r="AC716" t="s">
        <v>118</v>
      </c>
      <c r="AD716" t="s">
        <v>7901</v>
      </c>
      <c r="AI716" t="s">
        <v>9199</v>
      </c>
      <c r="AJ716" t="s">
        <v>1246</v>
      </c>
      <c r="AK716" t="s">
        <v>1063</v>
      </c>
      <c r="AL716">
        <v>2288181806</v>
      </c>
      <c r="AN716" t="s">
        <v>10105</v>
      </c>
      <c r="AR716" t="s">
        <v>10107</v>
      </c>
      <c r="AT716" t="s">
        <v>10108</v>
      </c>
      <c r="AU716" s="6">
        <v>45382</v>
      </c>
      <c r="AV716" t="s">
        <v>10817</v>
      </c>
    </row>
    <row r="717" spans="1:48" x14ac:dyDescent="0.25">
      <c r="A717">
        <v>2024</v>
      </c>
      <c r="B717" s="6">
        <v>45292</v>
      </c>
      <c r="C717" s="6">
        <v>45382</v>
      </c>
      <c r="D717" t="s">
        <v>113</v>
      </c>
      <c r="E717" t="s">
        <v>223</v>
      </c>
      <c r="F717" t="s">
        <v>223</v>
      </c>
      <c r="G717" t="s">
        <v>223</v>
      </c>
      <c r="I717" t="s">
        <v>2232</v>
      </c>
      <c r="J717">
        <v>1</v>
      </c>
      <c r="L717" t="s">
        <v>116</v>
      </c>
      <c r="N717" t="s">
        <v>4611</v>
      </c>
      <c r="O717" t="s">
        <v>148</v>
      </c>
      <c r="P717" t="s">
        <v>151</v>
      </c>
      <c r="Q717" t="s">
        <v>6377</v>
      </c>
      <c r="R717" t="s">
        <v>158</v>
      </c>
      <c r="S717">
        <v>4856</v>
      </c>
      <c r="V717" t="s">
        <v>181</v>
      </c>
      <c r="W717" t="s">
        <v>7260</v>
      </c>
      <c r="Z717" t="s">
        <v>6567</v>
      </c>
      <c r="AC717" t="s">
        <v>118</v>
      </c>
      <c r="AD717" t="s">
        <v>8207</v>
      </c>
      <c r="AI717" t="s">
        <v>9200</v>
      </c>
      <c r="AJ717" t="s">
        <v>9201</v>
      </c>
      <c r="AK717" t="s">
        <v>862</v>
      </c>
      <c r="AL717">
        <v>5556735869</v>
      </c>
      <c r="AN717" t="s">
        <v>10105</v>
      </c>
      <c r="AR717" t="s">
        <v>10107</v>
      </c>
      <c r="AT717" t="s">
        <v>10108</v>
      </c>
      <c r="AU717" s="6">
        <v>45382</v>
      </c>
      <c r="AV717" t="s">
        <v>10818</v>
      </c>
    </row>
    <row r="718" spans="1:48" x14ac:dyDescent="0.25">
      <c r="A718">
        <v>2024</v>
      </c>
      <c r="B718" s="6">
        <v>45292</v>
      </c>
      <c r="C718" s="6">
        <v>45382</v>
      </c>
      <c r="D718" t="s">
        <v>113</v>
      </c>
      <c r="E718" t="s">
        <v>223</v>
      </c>
      <c r="F718" t="s">
        <v>223</v>
      </c>
      <c r="G718" t="s">
        <v>223</v>
      </c>
      <c r="I718" t="s">
        <v>2233</v>
      </c>
      <c r="J718">
        <v>1</v>
      </c>
      <c r="L718" t="s">
        <v>116</v>
      </c>
      <c r="N718" t="s">
        <v>4612</v>
      </c>
      <c r="O718" t="s">
        <v>147</v>
      </c>
      <c r="P718" t="s">
        <v>151</v>
      </c>
      <c r="Q718" t="s">
        <v>6370</v>
      </c>
      <c r="R718" t="s">
        <v>158</v>
      </c>
      <c r="S718">
        <v>1698</v>
      </c>
      <c r="V718" t="s">
        <v>181</v>
      </c>
      <c r="W718" t="s">
        <v>6947</v>
      </c>
      <c r="Z718" t="s">
        <v>6524</v>
      </c>
      <c r="AC718" t="s">
        <v>118</v>
      </c>
      <c r="AD718" t="s">
        <v>7933</v>
      </c>
      <c r="AI718" t="s">
        <v>9202</v>
      </c>
      <c r="AJ718" t="s">
        <v>9203</v>
      </c>
      <c r="AK718" t="s">
        <v>1097</v>
      </c>
      <c r="AL718">
        <v>7248999</v>
      </c>
      <c r="AN718" t="s">
        <v>10105</v>
      </c>
      <c r="AR718" t="s">
        <v>10107</v>
      </c>
      <c r="AT718" t="s">
        <v>10108</v>
      </c>
      <c r="AU718" s="6">
        <v>45382</v>
      </c>
      <c r="AV718" t="s">
        <v>10819</v>
      </c>
    </row>
    <row r="719" spans="1:48" x14ac:dyDescent="0.25">
      <c r="A719">
        <v>2024</v>
      </c>
      <c r="B719" s="6">
        <v>45292</v>
      </c>
      <c r="C719" s="6">
        <v>45382</v>
      </c>
      <c r="D719" t="s">
        <v>113</v>
      </c>
      <c r="E719" t="s">
        <v>223</v>
      </c>
      <c r="F719" t="s">
        <v>223</v>
      </c>
      <c r="G719" t="s">
        <v>223</v>
      </c>
      <c r="I719" t="s">
        <v>2234</v>
      </c>
      <c r="J719">
        <v>1</v>
      </c>
      <c r="L719" t="s">
        <v>116</v>
      </c>
      <c r="N719" t="s">
        <v>4613</v>
      </c>
      <c r="O719" t="s">
        <v>148</v>
      </c>
      <c r="P719" t="s">
        <v>151</v>
      </c>
      <c r="Q719" t="s">
        <v>6375</v>
      </c>
      <c r="R719" t="s">
        <v>158</v>
      </c>
      <c r="S719">
        <v>978</v>
      </c>
      <c r="V719" t="s">
        <v>181</v>
      </c>
      <c r="W719" t="s">
        <v>7261</v>
      </c>
      <c r="Z719" t="s">
        <v>7739</v>
      </c>
      <c r="AC719" t="s">
        <v>118</v>
      </c>
      <c r="AD719" t="s">
        <v>8208</v>
      </c>
      <c r="AI719" t="s">
        <v>9204</v>
      </c>
      <c r="AJ719" t="s">
        <v>1028</v>
      </c>
      <c r="AK719" t="s">
        <v>1097</v>
      </c>
      <c r="AL719">
        <v>556571212</v>
      </c>
      <c r="AN719" t="s">
        <v>10105</v>
      </c>
      <c r="AR719" t="s">
        <v>10107</v>
      </c>
      <c r="AT719" t="s">
        <v>10108</v>
      </c>
      <c r="AU719" s="6">
        <v>45382</v>
      </c>
      <c r="AV719" t="s">
        <v>10820</v>
      </c>
    </row>
    <row r="720" spans="1:48" x14ac:dyDescent="0.25">
      <c r="A720">
        <v>2024</v>
      </c>
      <c r="B720" s="6">
        <v>45292</v>
      </c>
      <c r="C720" s="6">
        <v>45382</v>
      </c>
      <c r="D720" t="s">
        <v>113</v>
      </c>
      <c r="E720" t="s">
        <v>223</v>
      </c>
      <c r="F720" t="s">
        <v>223</v>
      </c>
      <c r="G720" t="s">
        <v>223</v>
      </c>
      <c r="I720" t="s">
        <v>2235</v>
      </c>
      <c r="J720">
        <v>1</v>
      </c>
      <c r="L720" t="s">
        <v>116</v>
      </c>
      <c r="N720" t="s">
        <v>4614</v>
      </c>
      <c r="O720" t="s">
        <v>148</v>
      </c>
      <c r="P720" t="s">
        <v>151</v>
      </c>
      <c r="Q720" t="s">
        <v>6376</v>
      </c>
      <c r="R720" t="s">
        <v>158</v>
      </c>
      <c r="S720">
        <v>203</v>
      </c>
      <c r="T720">
        <v>10</v>
      </c>
      <c r="V720" t="s">
        <v>181</v>
      </c>
      <c r="W720" t="s">
        <v>7262</v>
      </c>
      <c r="Z720" t="s">
        <v>6507</v>
      </c>
      <c r="AC720" t="s">
        <v>118</v>
      </c>
      <c r="AD720" t="s">
        <v>8201</v>
      </c>
      <c r="AI720" t="s">
        <v>8736</v>
      </c>
      <c r="AJ720" t="s">
        <v>1218</v>
      </c>
      <c r="AK720" t="s">
        <v>1218</v>
      </c>
      <c r="AL720">
        <v>2167873</v>
      </c>
      <c r="AN720" t="s">
        <v>10105</v>
      </c>
      <c r="AR720" t="s">
        <v>10107</v>
      </c>
      <c r="AT720" t="s">
        <v>10108</v>
      </c>
      <c r="AU720" s="6">
        <v>45382</v>
      </c>
      <c r="AV720" t="s">
        <v>10821</v>
      </c>
    </row>
    <row r="721" spans="1:48" x14ac:dyDescent="0.25">
      <c r="A721">
        <v>2024</v>
      </c>
      <c r="B721" s="6">
        <v>45292</v>
      </c>
      <c r="C721" s="6">
        <v>45382</v>
      </c>
      <c r="D721" t="s">
        <v>113</v>
      </c>
      <c r="E721" t="s">
        <v>223</v>
      </c>
      <c r="F721" t="s">
        <v>223</v>
      </c>
      <c r="G721" t="s">
        <v>223</v>
      </c>
      <c r="I721" t="s">
        <v>2236</v>
      </c>
      <c r="J721">
        <v>1</v>
      </c>
      <c r="L721" t="s">
        <v>116</v>
      </c>
      <c r="N721" t="s">
        <v>4615</v>
      </c>
      <c r="O721" t="s">
        <v>138</v>
      </c>
      <c r="P721" t="s">
        <v>151</v>
      </c>
      <c r="Q721" t="s">
        <v>6370</v>
      </c>
      <c r="R721" t="s">
        <v>158</v>
      </c>
      <c r="S721">
        <v>360</v>
      </c>
      <c r="V721" t="s">
        <v>181</v>
      </c>
      <c r="W721" t="s">
        <v>6947</v>
      </c>
      <c r="Z721" t="s">
        <v>7780</v>
      </c>
      <c r="AC721" t="s">
        <v>118</v>
      </c>
      <c r="AD721" t="s">
        <v>8123</v>
      </c>
      <c r="AI721" t="s">
        <v>9205</v>
      </c>
      <c r="AJ721" t="s">
        <v>1010</v>
      </c>
      <c r="AK721" t="s">
        <v>1045</v>
      </c>
      <c r="AL721">
        <v>9616133400</v>
      </c>
      <c r="AN721" t="s">
        <v>10105</v>
      </c>
      <c r="AR721" t="s">
        <v>10107</v>
      </c>
      <c r="AT721" t="s">
        <v>10108</v>
      </c>
      <c r="AU721" s="6">
        <v>45382</v>
      </c>
      <c r="AV721" t="s">
        <v>10822</v>
      </c>
    </row>
    <row r="722" spans="1:48" x14ac:dyDescent="0.25">
      <c r="A722">
        <v>2024</v>
      </c>
      <c r="B722" s="6">
        <v>45292</v>
      </c>
      <c r="C722" s="6">
        <v>45382</v>
      </c>
      <c r="D722" t="s">
        <v>112</v>
      </c>
      <c r="E722" t="s">
        <v>223</v>
      </c>
      <c r="F722" t="s">
        <v>223</v>
      </c>
      <c r="G722" t="s">
        <v>223</v>
      </c>
      <c r="I722" t="s">
        <v>2237</v>
      </c>
      <c r="J722">
        <v>1</v>
      </c>
      <c r="L722" t="s">
        <v>116</v>
      </c>
      <c r="N722" t="s">
        <v>4616</v>
      </c>
      <c r="O722" t="s">
        <v>148</v>
      </c>
      <c r="P722" t="s">
        <v>151</v>
      </c>
      <c r="Q722" t="s">
        <v>6370</v>
      </c>
      <c r="R722" t="s">
        <v>158</v>
      </c>
      <c r="S722">
        <v>1863</v>
      </c>
      <c r="T722" t="s">
        <v>6719</v>
      </c>
      <c r="V722" t="s">
        <v>181</v>
      </c>
      <c r="W722" t="s">
        <v>7151</v>
      </c>
      <c r="Z722" t="s">
        <v>6562</v>
      </c>
      <c r="AC722" t="s">
        <v>118</v>
      </c>
      <c r="AD722" t="s">
        <v>8109</v>
      </c>
      <c r="AI722" t="s">
        <v>8837</v>
      </c>
      <c r="AJ722" t="s">
        <v>1188</v>
      </c>
      <c r="AK722" t="s">
        <v>943</v>
      </c>
      <c r="AL722">
        <v>9931399999</v>
      </c>
      <c r="AN722" t="s">
        <v>10105</v>
      </c>
      <c r="AR722" t="s">
        <v>10107</v>
      </c>
      <c r="AT722" t="s">
        <v>10108</v>
      </c>
      <c r="AU722" s="6">
        <v>45382</v>
      </c>
      <c r="AV722" t="s">
        <v>10823</v>
      </c>
    </row>
    <row r="723" spans="1:48" x14ac:dyDescent="0.25">
      <c r="A723">
        <v>2024</v>
      </c>
      <c r="B723" s="6">
        <v>45292</v>
      </c>
      <c r="C723" s="6">
        <v>45382</v>
      </c>
      <c r="D723" t="s">
        <v>113</v>
      </c>
      <c r="E723" t="s">
        <v>223</v>
      </c>
      <c r="F723" t="s">
        <v>223</v>
      </c>
      <c r="G723" t="s">
        <v>223</v>
      </c>
      <c r="I723" t="s">
        <v>2238</v>
      </c>
      <c r="J723">
        <v>1</v>
      </c>
      <c r="L723" t="s">
        <v>116</v>
      </c>
      <c r="N723" t="s">
        <v>4617</v>
      </c>
      <c r="O723" t="s">
        <v>120</v>
      </c>
      <c r="P723" t="s">
        <v>151</v>
      </c>
      <c r="Q723" t="s">
        <v>6377</v>
      </c>
      <c r="R723" t="s">
        <v>158</v>
      </c>
      <c r="S723">
        <v>1920</v>
      </c>
      <c r="V723" t="s">
        <v>181</v>
      </c>
      <c r="W723" t="s">
        <v>7263</v>
      </c>
      <c r="Z723" t="s">
        <v>120</v>
      </c>
      <c r="AC723" t="s">
        <v>118</v>
      </c>
      <c r="AD723" t="s">
        <v>8209</v>
      </c>
      <c r="AI723" t="s">
        <v>9092</v>
      </c>
      <c r="AJ723" t="s">
        <v>1124</v>
      </c>
      <c r="AK723" t="s">
        <v>9206</v>
      </c>
      <c r="AL723">
        <v>2222132442</v>
      </c>
      <c r="AN723" t="s">
        <v>10105</v>
      </c>
      <c r="AR723" t="s">
        <v>10107</v>
      </c>
      <c r="AT723" t="s">
        <v>10108</v>
      </c>
      <c r="AU723" s="6">
        <v>45382</v>
      </c>
      <c r="AV723" t="s">
        <v>10824</v>
      </c>
    </row>
    <row r="724" spans="1:48" x14ac:dyDescent="0.25">
      <c r="A724">
        <v>2024</v>
      </c>
      <c r="B724" s="6">
        <v>45292</v>
      </c>
      <c r="C724" s="6">
        <v>45382</v>
      </c>
      <c r="D724" t="s">
        <v>113</v>
      </c>
      <c r="E724" t="s">
        <v>223</v>
      </c>
      <c r="F724" t="s">
        <v>223</v>
      </c>
      <c r="G724" t="s">
        <v>223</v>
      </c>
      <c r="I724" t="s">
        <v>2239</v>
      </c>
      <c r="J724">
        <v>1</v>
      </c>
      <c r="L724" t="s">
        <v>116</v>
      </c>
      <c r="N724" t="s">
        <v>4618</v>
      </c>
      <c r="O724" t="s">
        <v>147</v>
      </c>
      <c r="P724" t="s">
        <v>151</v>
      </c>
      <c r="Q724" t="s">
        <v>6375</v>
      </c>
      <c r="R724" t="s">
        <v>158</v>
      </c>
      <c r="S724">
        <v>717</v>
      </c>
      <c r="V724" t="s">
        <v>181</v>
      </c>
      <c r="W724" t="s">
        <v>7040</v>
      </c>
      <c r="Z724" t="s">
        <v>962</v>
      </c>
      <c r="AC724" t="s">
        <v>118</v>
      </c>
      <c r="AD724" t="s">
        <v>7929</v>
      </c>
      <c r="AI724" t="s">
        <v>8651</v>
      </c>
      <c r="AJ724" t="s">
        <v>965</v>
      </c>
      <c r="AK724" t="s">
        <v>9207</v>
      </c>
      <c r="AL724">
        <v>12717175</v>
      </c>
      <c r="AN724" t="s">
        <v>10105</v>
      </c>
      <c r="AR724" t="s">
        <v>10107</v>
      </c>
      <c r="AT724" t="s">
        <v>10108</v>
      </c>
      <c r="AU724" s="6">
        <v>45382</v>
      </c>
      <c r="AV724" t="s">
        <v>10825</v>
      </c>
    </row>
    <row r="725" spans="1:48" x14ac:dyDescent="0.25">
      <c r="A725">
        <v>2024</v>
      </c>
      <c r="B725" s="6">
        <v>45292</v>
      </c>
      <c r="C725" s="6">
        <v>45382</v>
      </c>
      <c r="D725" t="s">
        <v>113</v>
      </c>
      <c r="E725" t="s">
        <v>223</v>
      </c>
      <c r="F725" t="s">
        <v>223</v>
      </c>
      <c r="G725" t="s">
        <v>223</v>
      </c>
      <c r="I725" t="s">
        <v>2240</v>
      </c>
      <c r="J725">
        <v>1</v>
      </c>
      <c r="L725" t="s">
        <v>116</v>
      </c>
      <c r="N725" t="s">
        <v>4619</v>
      </c>
      <c r="O725" t="s">
        <v>120</v>
      </c>
      <c r="P725" t="s">
        <v>151</v>
      </c>
      <c r="Q725" t="s">
        <v>6370</v>
      </c>
      <c r="R725" t="s">
        <v>158</v>
      </c>
      <c r="S725">
        <v>10</v>
      </c>
      <c r="T725" t="s">
        <v>6586</v>
      </c>
      <c r="V725" t="s">
        <v>181</v>
      </c>
      <c r="W725" t="s">
        <v>6947</v>
      </c>
      <c r="Z725" t="s">
        <v>7810</v>
      </c>
      <c r="AC725" t="s">
        <v>118</v>
      </c>
      <c r="AD725" t="s">
        <v>8210</v>
      </c>
      <c r="AI725" t="s">
        <v>9208</v>
      </c>
      <c r="AJ725" t="s">
        <v>993</v>
      </c>
      <c r="AK725" t="s">
        <v>1050</v>
      </c>
      <c r="AL725">
        <v>2222112232</v>
      </c>
      <c r="AN725" t="s">
        <v>10105</v>
      </c>
      <c r="AR725" t="s">
        <v>10107</v>
      </c>
      <c r="AT725" t="s">
        <v>10108</v>
      </c>
      <c r="AU725" s="6">
        <v>45382</v>
      </c>
      <c r="AV725" t="s">
        <v>10826</v>
      </c>
    </row>
    <row r="726" spans="1:48" x14ac:dyDescent="0.25">
      <c r="A726">
        <v>2024</v>
      </c>
      <c r="B726" s="6">
        <v>45292</v>
      </c>
      <c r="C726" s="6">
        <v>45382</v>
      </c>
      <c r="D726" t="s">
        <v>113</v>
      </c>
      <c r="E726" t="s">
        <v>223</v>
      </c>
      <c r="F726" t="s">
        <v>223</v>
      </c>
      <c r="G726" t="s">
        <v>223</v>
      </c>
      <c r="I726" t="s">
        <v>2241</v>
      </c>
      <c r="J726">
        <v>1</v>
      </c>
      <c r="L726" t="s">
        <v>116</v>
      </c>
      <c r="N726" t="s">
        <v>4620</v>
      </c>
      <c r="O726" t="s">
        <v>147</v>
      </c>
      <c r="P726" t="s">
        <v>151</v>
      </c>
      <c r="Q726" t="s">
        <v>6409</v>
      </c>
      <c r="R726" t="s">
        <v>158</v>
      </c>
      <c r="S726">
        <v>525</v>
      </c>
      <c r="V726" t="s">
        <v>181</v>
      </c>
      <c r="W726" t="s">
        <v>6947</v>
      </c>
      <c r="Z726" t="s">
        <v>7759</v>
      </c>
      <c r="AC726" t="s">
        <v>118</v>
      </c>
      <c r="AD726" t="s">
        <v>7971</v>
      </c>
      <c r="AI726" t="s">
        <v>9027</v>
      </c>
      <c r="AJ726" t="s">
        <v>9028</v>
      </c>
      <c r="AK726" t="s">
        <v>1399</v>
      </c>
      <c r="AL726">
        <v>7848420442</v>
      </c>
      <c r="AN726" t="s">
        <v>10105</v>
      </c>
      <c r="AR726" t="s">
        <v>10107</v>
      </c>
      <c r="AT726" t="s">
        <v>10108</v>
      </c>
      <c r="AU726" s="6">
        <v>45382</v>
      </c>
      <c r="AV726" t="s">
        <v>10827</v>
      </c>
    </row>
    <row r="727" spans="1:48" x14ac:dyDescent="0.25">
      <c r="A727">
        <v>2024</v>
      </c>
      <c r="B727" s="6">
        <v>45292</v>
      </c>
      <c r="C727" s="6">
        <v>45382</v>
      </c>
      <c r="D727" t="s">
        <v>113</v>
      </c>
      <c r="E727" t="s">
        <v>223</v>
      </c>
      <c r="F727" t="s">
        <v>223</v>
      </c>
      <c r="G727" t="s">
        <v>223</v>
      </c>
      <c r="I727" t="s">
        <v>2242</v>
      </c>
      <c r="J727">
        <v>1</v>
      </c>
      <c r="L727" t="s">
        <v>116</v>
      </c>
      <c r="N727" t="s">
        <v>4621</v>
      </c>
      <c r="O727" t="s">
        <v>148</v>
      </c>
      <c r="P727" t="s">
        <v>151</v>
      </c>
      <c r="Q727" t="s">
        <v>6376</v>
      </c>
      <c r="R727" t="s">
        <v>158</v>
      </c>
      <c r="S727">
        <v>274</v>
      </c>
      <c r="T727" t="s">
        <v>6703</v>
      </c>
      <c r="V727" t="s">
        <v>181</v>
      </c>
      <c r="W727" t="s">
        <v>7035</v>
      </c>
      <c r="Z727" t="s">
        <v>385</v>
      </c>
      <c r="AC727" t="s">
        <v>118</v>
      </c>
      <c r="AD727" t="s">
        <v>7998</v>
      </c>
      <c r="AI727" t="s">
        <v>9209</v>
      </c>
      <c r="AJ727" t="s">
        <v>1044</v>
      </c>
      <c r="AK727" t="s">
        <v>1097</v>
      </c>
      <c r="AL727">
        <v>5558541560</v>
      </c>
      <c r="AN727" t="s">
        <v>10105</v>
      </c>
      <c r="AR727" t="s">
        <v>10107</v>
      </c>
      <c r="AT727" t="s">
        <v>10108</v>
      </c>
      <c r="AU727" s="6">
        <v>45382</v>
      </c>
      <c r="AV727" t="s">
        <v>10828</v>
      </c>
    </row>
    <row r="728" spans="1:48" x14ac:dyDescent="0.25">
      <c r="A728">
        <v>2024</v>
      </c>
      <c r="B728" s="6">
        <v>45292</v>
      </c>
      <c r="C728" s="6">
        <v>45382</v>
      </c>
      <c r="D728" t="s">
        <v>113</v>
      </c>
      <c r="E728" t="s">
        <v>223</v>
      </c>
      <c r="F728" t="s">
        <v>223</v>
      </c>
      <c r="G728" t="s">
        <v>223</v>
      </c>
      <c r="I728" t="s">
        <v>2243</v>
      </c>
      <c r="J728">
        <v>1</v>
      </c>
      <c r="L728" t="s">
        <v>116</v>
      </c>
      <c r="N728" t="s">
        <v>4622</v>
      </c>
      <c r="O728" t="s">
        <v>118</v>
      </c>
      <c r="P728" t="s">
        <v>151</v>
      </c>
      <c r="Q728" t="s">
        <v>6370</v>
      </c>
      <c r="R728" t="s">
        <v>158</v>
      </c>
      <c r="S728">
        <v>220</v>
      </c>
      <c r="V728" t="s">
        <v>181</v>
      </c>
      <c r="W728" t="s">
        <v>6534</v>
      </c>
      <c r="Z728" t="s">
        <v>7783</v>
      </c>
      <c r="AC728" t="s">
        <v>118</v>
      </c>
      <c r="AD728" t="s">
        <v>8211</v>
      </c>
      <c r="AI728" t="s">
        <v>9210</v>
      </c>
      <c r="AJ728" t="s">
        <v>9211</v>
      </c>
      <c r="AK728" t="s">
        <v>9212</v>
      </c>
      <c r="AL728">
        <v>5555455164</v>
      </c>
      <c r="AN728" t="s">
        <v>10105</v>
      </c>
      <c r="AR728" t="s">
        <v>10107</v>
      </c>
      <c r="AT728" t="s">
        <v>10108</v>
      </c>
      <c r="AU728" s="6">
        <v>45382</v>
      </c>
      <c r="AV728" t="s">
        <v>10829</v>
      </c>
    </row>
    <row r="729" spans="1:48" x14ac:dyDescent="0.25">
      <c r="A729">
        <v>2024</v>
      </c>
      <c r="B729" s="6">
        <v>45292</v>
      </c>
      <c r="C729" s="6">
        <v>45382</v>
      </c>
      <c r="D729" t="s">
        <v>113</v>
      </c>
      <c r="E729" t="s">
        <v>223</v>
      </c>
      <c r="F729" t="s">
        <v>223</v>
      </c>
      <c r="G729" t="s">
        <v>223</v>
      </c>
      <c r="I729" t="s">
        <v>2244</v>
      </c>
      <c r="J729">
        <v>1</v>
      </c>
      <c r="L729" t="s">
        <v>116</v>
      </c>
      <c r="N729" t="s">
        <v>4623</v>
      </c>
      <c r="O729" t="s">
        <v>130</v>
      </c>
      <c r="P729" t="s">
        <v>151</v>
      </c>
      <c r="Q729" t="s">
        <v>6387</v>
      </c>
      <c r="R729" t="s">
        <v>158</v>
      </c>
      <c r="S729">
        <v>8</v>
      </c>
      <c r="T729" t="s">
        <v>6634</v>
      </c>
      <c r="V729" t="s">
        <v>181</v>
      </c>
      <c r="W729" t="s">
        <v>7264</v>
      </c>
      <c r="Z729" t="s">
        <v>7811</v>
      </c>
      <c r="AC729" t="s">
        <v>118</v>
      </c>
      <c r="AD729" t="s">
        <v>8212</v>
      </c>
      <c r="AI729" t="s">
        <v>9051</v>
      </c>
      <c r="AJ729" t="s">
        <v>1188</v>
      </c>
      <c r="AK729" t="s">
        <v>9213</v>
      </c>
      <c r="AN729" t="s">
        <v>10105</v>
      </c>
      <c r="AR729" t="s">
        <v>10107</v>
      </c>
      <c r="AT729" t="s">
        <v>10108</v>
      </c>
      <c r="AU729" s="6">
        <v>45382</v>
      </c>
      <c r="AV729" t="s">
        <v>10830</v>
      </c>
    </row>
    <row r="730" spans="1:48" x14ac:dyDescent="0.25">
      <c r="A730">
        <v>2024</v>
      </c>
      <c r="B730" s="6">
        <v>45292</v>
      </c>
      <c r="C730" s="6">
        <v>45382</v>
      </c>
      <c r="D730" t="s">
        <v>113</v>
      </c>
      <c r="E730" t="s">
        <v>223</v>
      </c>
      <c r="F730" t="s">
        <v>223</v>
      </c>
      <c r="G730" t="s">
        <v>223</v>
      </c>
      <c r="I730" t="s">
        <v>2245</v>
      </c>
      <c r="J730">
        <v>1</v>
      </c>
      <c r="L730" t="s">
        <v>116</v>
      </c>
      <c r="N730" t="s">
        <v>4624</v>
      </c>
      <c r="O730" t="s">
        <v>120</v>
      </c>
      <c r="P730" t="s">
        <v>151</v>
      </c>
      <c r="Q730" t="s">
        <v>6370</v>
      </c>
      <c r="R730" t="s">
        <v>158</v>
      </c>
      <c r="S730">
        <v>3708</v>
      </c>
      <c r="V730" t="s">
        <v>181</v>
      </c>
      <c r="W730" t="s">
        <v>7265</v>
      </c>
      <c r="Z730" t="s">
        <v>120</v>
      </c>
      <c r="AC730" t="s">
        <v>118</v>
      </c>
      <c r="AD730" t="s">
        <v>8213</v>
      </c>
      <c r="AI730" t="s">
        <v>9214</v>
      </c>
      <c r="AJ730" t="s">
        <v>1025</v>
      </c>
      <c r="AK730" t="s">
        <v>1044</v>
      </c>
      <c r="AL730">
        <v>2228871541</v>
      </c>
      <c r="AN730" t="s">
        <v>10105</v>
      </c>
      <c r="AR730" t="s">
        <v>10107</v>
      </c>
      <c r="AT730" t="s">
        <v>10108</v>
      </c>
      <c r="AU730" s="6">
        <v>45382</v>
      </c>
      <c r="AV730" t="s">
        <v>10831</v>
      </c>
    </row>
    <row r="731" spans="1:48" x14ac:dyDescent="0.25">
      <c r="A731">
        <v>2024</v>
      </c>
      <c r="B731" s="6">
        <v>45292</v>
      </c>
      <c r="C731" s="6">
        <v>45382</v>
      </c>
      <c r="D731" t="s">
        <v>113</v>
      </c>
      <c r="E731" t="s">
        <v>404</v>
      </c>
      <c r="F731" t="s">
        <v>987</v>
      </c>
      <c r="G731" t="s">
        <v>1044</v>
      </c>
      <c r="I731" t="s">
        <v>2246</v>
      </c>
      <c r="J731">
        <v>1</v>
      </c>
      <c r="L731" t="s">
        <v>116</v>
      </c>
      <c r="N731" t="s">
        <v>4625</v>
      </c>
      <c r="O731" t="s">
        <v>147</v>
      </c>
      <c r="P731" t="s">
        <v>151</v>
      </c>
      <c r="Q731" t="s">
        <v>6380</v>
      </c>
      <c r="R731" t="s">
        <v>158</v>
      </c>
      <c r="S731">
        <v>39</v>
      </c>
      <c r="V731" t="s">
        <v>181</v>
      </c>
      <c r="W731" t="s">
        <v>7266</v>
      </c>
      <c r="Z731" t="s">
        <v>6519</v>
      </c>
      <c r="AC731" t="s">
        <v>118</v>
      </c>
      <c r="AD731" t="s">
        <v>8214</v>
      </c>
      <c r="AI731" t="s">
        <v>223</v>
      </c>
      <c r="AJ731" t="s">
        <v>223</v>
      </c>
      <c r="AK731" t="s">
        <v>223</v>
      </c>
      <c r="AL731">
        <v>2293439515</v>
      </c>
      <c r="AN731" t="s">
        <v>10106</v>
      </c>
      <c r="AR731" t="s">
        <v>10107</v>
      </c>
      <c r="AT731" t="s">
        <v>10108</v>
      </c>
      <c r="AU731" s="6">
        <v>45382</v>
      </c>
      <c r="AV731" t="s">
        <v>10832</v>
      </c>
    </row>
    <row r="732" spans="1:48" x14ac:dyDescent="0.25">
      <c r="A732">
        <v>2024</v>
      </c>
      <c r="B732" s="6">
        <v>45292</v>
      </c>
      <c r="C732" s="6">
        <v>45382</v>
      </c>
      <c r="D732" t="s">
        <v>113</v>
      </c>
      <c r="E732" t="s">
        <v>405</v>
      </c>
      <c r="F732" t="s">
        <v>987</v>
      </c>
      <c r="G732" t="s">
        <v>1044</v>
      </c>
      <c r="I732" t="s">
        <v>2247</v>
      </c>
      <c r="J732">
        <v>1</v>
      </c>
      <c r="L732" t="s">
        <v>116</v>
      </c>
      <c r="N732" t="s">
        <v>4626</v>
      </c>
      <c r="O732" t="s">
        <v>147</v>
      </c>
      <c r="P732" t="s">
        <v>151</v>
      </c>
      <c r="Q732" t="s">
        <v>6380</v>
      </c>
      <c r="R732" t="s">
        <v>158</v>
      </c>
      <c r="S732">
        <v>309</v>
      </c>
      <c r="V732" t="s">
        <v>181</v>
      </c>
      <c r="W732" t="s">
        <v>6970</v>
      </c>
      <c r="Z732" t="s">
        <v>6558</v>
      </c>
      <c r="AC732" t="s">
        <v>118</v>
      </c>
      <c r="AD732" t="s">
        <v>7925</v>
      </c>
      <c r="AI732" t="s">
        <v>223</v>
      </c>
      <c r="AJ732" t="s">
        <v>223</v>
      </c>
      <c r="AK732" t="s">
        <v>223</v>
      </c>
      <c r="AL732">
        <v>2288141438</v>
      </c>
      <c r="AN732" t="s">
        <v>10106</v>
      </c>
      <c r="AR732" t="s">
        <v>10107</v>
      </c>
      <c r="AT732" t="s">
        <v>10108</v>
      </c>
      <c r="AU732" s="6">
        <v>45382</v>
      </c>
      <c r="AV732" t="s">
        <v>10833</v>
      </c>
    </row>
    <row r="733" spans="1:48" x14ac:dyDescent="0.25">
      <c r="A733">
        <v>2024</v>
      </c>
      <c r="B733" s="6">
        <v>45292</v>
      </c>
      <c r="C733" s="6">
        <v>45382</v>
      </c>
      <c r="D733" t="s">
        <v>113</v>
      </c>
      <c r="E733" t="s">
        <v>341</v>
      </c>
      <c r="F733" t="s">
        <v>987</v>
      </c>
      <c r="G733" t="s">
        <v>775</v>
      </c>
      <c r="I733" t="s">
        <v>2248</v>
      </c>
      <c r="J733">
        <v>1</v>
      </c>
      <c r="L733" t="s">
        <v>116</v>
      </c>
      <c r="N733" t="s">
        <v>4627</v>
      </c>
      <c r="O733" t="s">
        <v>147</v>
      </c>
      <c r="P733" t="s">
        <v>151</v>
      </c>
      <c r="Q733" t="s">
        <v>6406</v>
      </c>
      <c r="R733" t="s">
        <v>158</v>
      </c>
      <c r="S733">
        <v>1328</v>
      </c>
      <c r="V733" t="s">
        <v>181</v>
      </c>
      <c r="W733" t="s">
        <v>6975</v>
      </c>
      <c r="Z733" t="s">
        <v>6558</v>
      </c>
      <c r="AC733" t="s">
        <v>118</v>
      </c>
      <c r="AD733" t="s">
        <v>7932</v>
      </c>
      <c r="AI733" t="s">
        <v>223</v>
      </c>
      <c r="AJ733" t="s">
        <v>223</v>
      </c>
      <c r="AK733" t="s">
        <v>223</v>
      </c>
      <c r="AL733">
        <v>2284039781</v>
      </c>
      <c r="AN733" t="s">
        <v>10106</v>
      </c>
      <c r="AR733" t="s">
        <v>10107</v>
      </c>
      <c r="AT733" t="s">
        <v>10108</v>
      </c>
      <c r="AU733" s="6">
        <v>45382</v>
      </c>
      <c r="AV733" t="s">
        <v>10834</v>
      </c>
    </row>
    <row r="734" spans="1:48" x14ac:dyDescent="0.25">
      <c r="A734">
        <v>2024</v>
      </c>
      <c r="B734" s="6">
        <v>45292</v>
      </c>
      <c r="C734" s="6">
        <v>45382</v>
      </c>
      <c r="D734" t="s">
        <v>113</v>
      </c>
      <c r="E734" t="s">
        <v>235</v>
      </c>
      <c r="F734" t="s">
        <v>987</v>
      </c>
      <c r="G734" t="s">
        <v>223</v>
      </c>
      <c r="I734" t="s">
        <v>2249</v>
      </c>
      <c r="J734">
        <v>1</v>
      </c>
      <c r="L734" t="s">
        <v>116</v>
      </c>
      <c r="N734" t="s">
        <v>4628</v>
      </c>
      <c r="O734" t="s">
        <v>147</v>
      </c>
      <c r="P734" t="s">
        <v>151</v>
      </c>
      <c r="Q734" t="s">
        <v>6380</v>
      </c>
      <c r="R734" t="s">
        <v>158</v>
      </c>
      <c r="S734">
        <v>14</v>
      </c>
      <c r="V734" t="s">
        <v>181</v>
      </c>
      <c r="W734" t="s">
        <v>7267</v>
      </c>
      <c r="Z734" t="s">
        <v>7800</v>
      </c>
      <c r="AC734" t="s">
        <v>118</v>
      </c>
      <c r="AD734" t="s">
        <v>8154</v>
      </c>
      <c r="AI734" t="s">
        <v>223</v>
      </c>
      <c r="AJ734" t="s">
        <v>223</v>
      </c>
      <c r="AK734" t="s">
        <v>223</v>
      </c>
      <c r="AL734">
        <v>9221720469</v>
      </c>
      <c r="AN734" t="s">
        <v>10106</v>
      </c>
      <c r="AR734" t="s">
        <v>10107</v>
      </c>
      <c r="AT734" t="s">
        <v>10108</v>
      </c>
      <c r="AU734" s="6">
        <v>45382</v>
      </c>
      <c r="AV734" t="s">
        <v>10835</v>
      </c>
    </row>
    <row r="735" spans="1:48" x14ac:dyDescent="0.25">
      <c r="A735">
        <v>2024</v>
      </c>
      <c r="B735" s="6">
        <v>45292</v>
      </c>
      <c r="C735" s="6">
        <v>45382</v>
      </c>
      <c r="D735" t="s">
        <v>113</v>
      </c>
      <c r="E735" t="s">
        <v>406</v>
      </c>
      <c r="F735" t="s">
        <v>987</v>
      </c>
      <c r="G735" t="s">
        <v>1081</v>
      </c>
      <c r="I735" t="s">
        <v>2250</v>
      </c>
      <c r="J735">
        <v>1</v>
      </c>
      <c r="L735" t="s">
        <v>116</v>
      </c>
      <c r="N735" t="s">
        <v>4629</v>
      </c>
      <c r="O735" t="s">
        <v>147</v>
      </c>
      <c r="P735" t="s">
        <v>151</v>
      </c>
      <c r="Q735" t="s">
        <v>6457</v>
      </c>
      <c r="R735" t="s">
        <v>158</v>
      </c>
      <c r="S735">
        <v>1</v>
      </c>
      <c r="T735" t="s">
        <v>6584</v>
      </c>
      <c r="V735" t="s">
        <v>181</v>
      </c>
      <c r="W735" t="s">
        <v>6947</v>
      </c>
      <c r="Z735" t="s">
        <v>7786</v>
      </c>
      <c r="AC735" t="s">
        <v>118</v>
      </c>
      <c r="AD735" t="s">
        <v>8104</v>
      </c>
      <c r="AI735" t="s">
        <v>223</v>
      </c>
      <c r="AJ735" t="s">
        <v>223</v>
      </c>
      <c r="AK735" t="s">
        <v>223</v>
      </c>
      <c r="AL735">
        <v>2282005077</v>
      </c>
      <c r="AN735" t="s">
        <v>10106</v>
      </c>
      <c r="AR735" t="s">
        <v>10107</v>
      </c>
      <c r="AT735" t="s">
        <v>10108</v>
      </c>
      <c r="AU735" s="6">
        <v>45382</v>
      </c>
      <c r="AV735" t="s">
        <v>10836</v>
      </c>
    </row>
    <row r="736" spans="1:48" x14ac:dyDescent="0.25">
      <c r="A736">
        <v>2024</v>
      </c>
      <c r="B736" s="6">
        <v>45292</v>
      </c>
      <c r="C736" s="6">
        <v>45382</v>
      </c>
      <c r="D736" t="s">
        <v>113</v>
      </c>
      <c r="E736" t="s">
        <v>407</v>
      </c>
      <c r="F736" t="s">
        <v>987</v>
      </c>
      <c r="G736" t="s">
        <v>1125</v>
      </c>
      <c r="I736" t="s">
        <v>2251</v>
      </c>
      <c r="J736">
        <v>1</v>
      </c>
      <c r="L736" t="s">
        <v>116</v>
      </c>
      <c r="N736" t="s">
        <v>4630</v>
      </c>
      <c r="O736" t="s">
        <v>147</v>
      </c>
      <c r="P736" t="s">
        <v>151</v>
      </c>
      <c r="Q736" t="s">
        <v>6439</v>
      </c>
      <c r="R736" t="s">
        <v>158</v>
      </c>
      <c r="S736">
        <v>33</v>
      </c>
      <c r="V736" t="s">
        <v>181</v>
      </c>
      <c r="W736" t="s">
        <v>6947</v>
      </c>
      <c r="Z736" t="s">
        <v>6558</v>
      </c>
      <c r="AC736" t="s">
        <v>118</v>
      </c>
      <c r="AD736" t="s">
        <v>7901</v>
      </c>
      <c r="AI736" t="s">
        <v>9215</v>
      </c>
      <c r="AJ736" t="s">
        <v>987</v>
      </c>
      <c r="AK736" t="s">
        <v>1125</v>
      </c>
      <c r="AL736">
        <v>8120137</v>
      </c>
      <c r="AN736" t="s">
        <v>10106</v>
      </c>
      <c r="AR736" t="s">
        <v>10107</v>
      </c>
      <c r="AT736" t="s">
        <v>10108</v>
      </c>
      <c r="AU736" s="6">
        <v>45382</v>
      </c>
      <c r="AV736" t="s">
        <v>10837</v>
      </c>
    </row>
    <row r="737" spans="1:48" x14ac:dyDescent="0.25">
      <c r="A737">
        <v>2024</v>
      </c>
      <c r="B737" s="6">
        <v>45292</v>
      </c>
      <c r="C737" s="6">
        <v>45382</v>
      </c>
      <c r="D737" t="s">
        <v>113</v>
      </c>
      <c r="E737" t="s">
        <v>231</v>
      </c>
      <c r="F737" t="s">
        <v>987</v>
      </c>
      <c r="G737" t="s">
        <v>1324</v>
      </c>
      <c r="I737" t="s">
        <v>2252</v>
      </c>
      <c r="J737">
        <v>1</v>
      </c>
      <c r="L737" t="s">
        <v>116</v>
      </c>
      <c r="N737" t="s">
        <v>4631</v>
      </c>
      <c r="O737" t="s">
        <v>147</v>
      </c>
      <c r="P737" t="s">
        <v>151</v>
      </c>
      <c r="Q737" t="s">
        <v>6405</v>
      </c>
      <c r="R737" t="s">
        <v>158</v>
      </c>
      <c r="S737">
        <v>38</v>
      </c>
      <c r="V737" t="s">
        <v>181</v>
      </c>
      <c r="W737" t="s">
        <v>7232</v>
      </c>
      <c r="Z737" t="s">
        <v>6558</v>
      </c>
      <c r="AC737" t="s">
        <v>118</v>
      </c>
      <c r="AD737" t="s">
        <v>7996</v>
      </c>
      <c r="AI737" t="s">
        <v>223</v>
      </c>
      <c r="AJ737" t="s">
        <v>223</v>
      </c>
      <c r="AK737" t="s">
        <v>223</v>
      </c>
      <c r="AL737">
        <v>2288304107</v>
      </c>
      <c r="AN737" t="s">
        <v>10106</v>
      </c>
      <c r="AR737" t="s">
        <v>10107</v>
      </c>
      <c r="AT737" t="s">
        <v>10108</v>
      </c>
      <c r="AU737" s="6">
        <v>45382</v>
      </c>
      <c r="AV737" t="s">
        <v>10838</v>
      </c>
    </row>
    <row r="738" spans="1:48" x14ac:dyDescent="0.25">
      <c r="A738">
        <v>2024</v>
      </c>
      <c r="B738" s="6">
        <v>45292</v>
      </c>
      <c r="C738" s="6">
        <v>45382</v>
      </c>
      <c r="D738" t="s">
        <v>113</v>
      </c>
      <c r="E738" t="s">
        <v>408</v>
      </c>
      <c r="F738" t="s">
        <v>987</v>
      </c>
      <c r="G738" t="s">
        <v>1206</v>
      </c>
      <c r="I738" t="s">
        <v>2253</v>
      </c>
      <c r="J738">
        <v>1</v>
      </c>
      <c r="L738" t="s">
        <v>116</v>
      </c>
      <c r="N738" t="s">
        <v>4632</v>
      </c>
      <c r="O738" t="s">
        <v>147</v>
      </c>
      <c r="P738" t="s">
        <v>151</v>
      </c>
      <c r="Q738" t="s">
        <v>6439</v>
      </c>
      <c r="R738" t="s">
        <v>158</v>
      </c>
      <c r="S738">
        <v>264</v>
      </c>
      <c r="T738" t="s">
        <v>6729</v>
      </c>
      <c r="V738" t="s">
        <v>181</v>
      </c>
      <c r="W738" t="s">
        <v>7268</v>
      </c>
      <c r="Z738" t="s">
        <v>7776</v>
      </c>
      <c r="AC738" t="s">
        <v>118</v>
      </c>
      <c r="AD738" t="s">
        <v>8215</v>
      </c>
      <c r="AI738" t="s">
        <v>223</v>
      </c>
      <c r="AJ738" t="s">
        <v>223</v>
      </c>
      <c r="AK738" t="s">
        <v>223</v>
      </c>
      <c r="AL738">
        <v>9222417645</v>
      </c>
      <c r="AN738" t="s">
        <v>10106</v>
      </c>
      <c r="AR738" t="s">
        <v>10107</v>
      </c>
      <c r="AT738" t="s">
        <v>10108</v>
      </c>
      <c r="AU738" s="6">
        <v>45382</v>
      </c>
      <c r="AV738" t="s">
        <v>10839</v>
      </c>
    </row>
    <row r="739" spans="1:48" x14ac:dyDescent="0.25">
      <c r="A739">
        <v>2024</v>
      </c>
      <c r="B739" s="6">
        <v>45292</v>
      </c>
      <c r="C739" s="6">
        <v>45382</v>
      </c>
      <c r="D739" t="s">
        <v>113</v>
      </c>
      <c r="E739" t="s">
        <v>223</v>
      </c>
      <c r="F739" t="s">
        <v>223</v>
      </c>
      <c r="G739" t="s">
        <v>223</v>
      </c>
      <c r="I739" t="s">
        <v>2254</v>
      </c>
      <c r="J739">
        <v>1</v>
      </c>
      <c r="L739" t="s">
        <v>116</v>
      </c>
      <c r="N739" t="s">
        <v>4633</v>
      </c>
      <c r="O739" t="s">
        <v>147</v>
      </c>
      <c r="P739" t="s">
        <v>151</v>
      </c>
      <c r="Q739" t="s">
        <v>6400</v>
      </c>
      <c r="R739" t="s">
        <v>158</v>
      </c>
      <c r="S739">
        <v>28</v>
      </c>
      <c r="T739" t="s">
        <v>6606</v>
      </c>
      <c r="V739" t="s">
        <v>181</v>
      </c>
      <c r="W739" t="s">
        <v>6947</v>
      </c>
      <c r="Z739" t="s">
        <v>6558</v>
      </c>
      <c r="AC739" t="s">
        <v>118</v>
      </c>
      <c r="AD739" t="s">
        <v>7901</v>
      </c>
      <c r="AI739" t="s">
        <v>9173</v>
      </c>
      <c r="AJ739" t="s">
        <v>987</v>
      </c>
      <c r="AK739" t="s">
        <v>1325</v>
      </c>
      <c r="AL739">
        <v>2288906543</v>
      </c>
      <c r="AN739" t="s">
        <v>10105</v>
      </c>
      <c r="AR739" t="s">
        <v>10107</v>
      </c>
      <c r="AT739" t="s">
        <v>10108</v>
      </c>
      <c r="AU739" s="6">
        <v>45382</v>
      </c>
      <c r="AV739" t="s">
        <v>10840</v>
      </c>
    </row>
    <row r="740" spans="1:48" x14ac:dyDescent="0.25">
      <c r="A740">
        <v>2024</v>
      </c>
      <c r="B740" s="6">
        <v>45292</v>
      </c>
      <c r="C740" s="6">
        <v>45382</v>
      </c>
      <c r="D740" t="s">
        <v>113</v>
      </c>
      <c r="E740" t="s">
        <v>409</v>
      </c>
      <c r="F740" t="s">
        <v>987</v>
      </c>
      <c r="G740" t="s">
        <v>1325</v>
      </c>
      <c r="I740" t="s">
        <v>2255</v>
      </c>
      <c r="J740">
        <v>1</v>
      </c>
      <c r="L740" t="s">
        <v>116</v>
      </c>
      <c r="N740" t="s">
        <v>4634</v>
      </c>
      <c r="O740" t="s">
        <v>147</v>
      </c>
      <c r="P740" t="s">
        <v>151</v>
      </c>
      <c r="Q740" t="s">
        <v>6400</v>
      </c>
      <c r="R740" t="s">
        <v>158</v>
      </c>
      <c r="S740">
        <v>28</v>
      </c>
      <c r="T740" t="s">
        <v>6606</v>
      </c>
      <c r="V740" t="s">
        <v>181</v>
      </c>
      <c r="W740" t="s">
        <v>6947</v>
      </c>
      <c r="Z740" t="s">
        <v>6558</v>
      </c>
      <c r="AC740" t="s">
        <v>118</v>
      </c>
      <c r="AD740" t="s">
        <v>7901</v>
      </c>
      <c r="AI740" t="s">
        <v>223</v>
      </c>
      <c r="AJ740" t="s">
        <v>223</v>
      </c>
      <c r="AK740" t="s">
        <v>223</v>
      </c>
      <c r="AL740">
        <v>2288906543</v>
      </c>
      <c r="AN740" t="s">
        <v>10106</v>
      </c>
      <c r="AR740" t="s">
        <v>10107</v>
      </c>
      <c r="AT740" t="s">
        <v>10108</v>
      </c>
      <c r="AU740" s="6">
        <v>45382</v>
      </c>
      <c r="AV740" t="s">
        <v>10841</v>
      </c>
    </row>
    <row r="741" spans="1:48" x14ac:dyDescent="0.25">
      <c r="A741">
        <v>2024</v>
      </c>
      <c r="B741" s="6">
        <v>45292</v>
      </c>
      <c r="C741" s="6">
        <v>45382</v>
      </c>
      <c r="D741" t="s">
        <v>113</v>
      </c>
      <c r="E741" t="s">
        <v>410</v>
      </c>
      <c r="F741" t="s">
        <v>987</v>
      </c>
      <c r="G741" t="s">
        <v>1326</v>
      </c>
      <c r="I741" t="s">
        <v>2256</v>
      </c>
      <c r="J741">
        <v>1</v>
      </c>
      <c r="L741" t="s">
        <v>116</v>
      </c>
      <c r="N741" t="s">
        <v>4635</v>
      </c>
      <c r="O741" t="s">
        <v>147</v>
      </c>
      <c r="P741" t="s">
        <v>151</v>
      </c>
      <c r="Q741" t="s">
        <v>6387</v>
      </c>
      <c r="R741" t="s">
        <v>158</v>
      </c>
      <c r="S741">
        <v>664</v>
      </c>
      <c r="V741" t="s">
        <v>181</v>
      </c>
      <c r="W741" t="s">
        <v>6947</v>
      </c>
      <c r="Z741" t="s">
        <v>6524</v>
      </c>
      <c r="AC741" t="s">
        <v>118</v>
      </c>
      <c r="AD741" t="s">
        <v>7933</v>
      </c>
      <c r="AI741" t="s">
        <v>223</v>
      </c>
      <c r="AJ741" t="s">
        <v>223</v>
      </c>
      <c r="AK741" t="s">
        <v>223</v>
      </c>
      <c r="AL741">
        <v>2727252960</v>
      </c>
      <c r="AN741" t="s">
        <v>10106</v>
      </c>
      <c r="AR741" t="s">
        <v>10107</v>
      </c>
      <c r="AT741" t="s">
        <v>10108</v>
      </c>
      <c r="AU741" s="6">
        <v>45382</v>
      </c>
      <c r="AV741" t="s">
        <v>10842</v>
      </c>
    </row>
    <row r="742" spans="1:48" x14ac:dyDescent="0.25">
      <c r="A742">
        <v>2024</v>
      </c>
      <c r="B742" s="6">
        <v>45292</v>
      </c>
      <c r="C742" s="6">
        <v>45382</v>
      </c>
      <c r="D742" t="s">
        <v>113</v>
      </c>
      <c r="E742" t="s">
        <v>411</v>
      </c>
      <c r="F742" t="s">
        <v>987</v>
      </c>
      <c r="G742" t="s">
        <v>960</v>
      </c>
      <c r="I742" t="s">
        <v>2257</v>
      </c>
      <c r="J742">
        <v>1</v>
      </c>
      <c r="L742" t="s">
        <v>116</v>
      </c>
      <c r="N742" t="s">
        <v>4636</v>
      </c>
      <c r="O742" t="s">
        <v>147</v>
      </c>
      <c r="P742" t="s">
        <v>151</v>
      </c>
      <c r="Q742" t="s">
        <v>6382</v>
      </c>
      <c r="R742" t="s">
        <v>158</v>
      </c>
      <c r="S742">
        <v>106</v>
      </c>
      <c r="V742" t="s">
        <v>181</v>
      </c>
      <c r="W742" t="s">
        <v>6947</v>
      </c>
      <c r="Z742" t="s">
        <v>7786</v>
      </c>
      <c r="AC742" t="s">
        <v>118</v>
      </c>
      <c r="AD742" t="s">
        <v>8104</v>
      </c>
      <c r="AI742" t="s">
        <v>223</v>
      </c>
      <c r="AJ742" t="s">
        <v>223</v>
      </c>
      <c r="AK742" t="s">
        <v>223</v>
      </c>
      <c r="AL742">
        <v>2281583780</v>
      </c>
      <c r="AN742" t="s">
        <v>10106</v>
      </c>
      <c r="AR742" t="s">
        <v>10107</v>
      </c>
      <c r="AT742" t="s">
        <v>10108</v>
      </c>
      <c r="AU742" s="6">
        <v>45382</v>
      </c>
      <c r="AV742" t="s">
        <v>10843</v>
      </c>
    </row>
    <row r="743" spans="1:48" x14ac:dyDescent="0.25">
      <c r="A743">
        <v>2024</v>
      </c>
      <c r="B743" s="6">
        <v>45292</v>
      </c>
      <c r="C743" s="6">
        <v>45382</v>
      </c>
      <c r="D743" t="s">
        <v>113</v>
      </c>
      <c r="E743" t="s">
        <v>412</v>
      </c>
      <c r="F743" t="s">
        <v>987</v>
      </c>
      <c r="G743" t="s">
        <v>1175</v>
      </c>
      <c r="I743" t="s">
        <v>2258</v>
      </c>
      <c r="J743">
        <v>1</v>
      </c>
      <c r="L743" t="s">
        <v>116</v>
      </c>
      <c r="N743" t="s">
        <v>4637</v>
      </c>
      <c r="O743" t="s">
        <v>147</v>
      </c>
      <c r="P743" t="s">
        <v>151</v>
      </c>
      <c r="Q743" t="s">
        <v>6369</v>
      </c>
      <c r="R743" t="s">
        <v>158</v>
      </c>
      <c r="S743">
        <v>58</v>
      </c>
      <c r="V743" t="s">
        <v>181</v>
      </c>
      <c r="W743" t="s">
        <v>7077</v>
      </c>
      <c r="Z743" t="s">
        <v>6558</v>
      </c>
      <c r="AC743" t="s">
        <v>118</v>
      </c>
      <c r="AD743" t="s">
        <v>7972</v>
      </c>
      <c r="AI743" t="s">
        <v>223</v>
      </c>
      <c r="AJ743" t="s">
        <v>223</v>
      </c>
      <c r="AK743" t="s">
        <v>223</v>
      </c>
      <c r="AL743">
        <v>2286887388</v>
      </c>
      <c r="AN743" t="s">
        <v>10106</v>
      </c>
      <c r="AR743" t="s">
        <v>10107</v>
      </c>
      <c r="AT743" t="s">
        <v>10108</v>
      </c>
      <c r="AU743" s="6">
        <v>45382</v>
      </c>
      <c r="AV743" t="s">
        <v>10844</v>
      </c>
    </row>
    <row r="744" spans="1:48" x14ac:dyDescent="0.25">
      <c r="A744">
        <v>2024</v>
      </c>
      <c r="B744" s="6">
        <v>45292</v>
      </c>
      <c r="C744" s="6">
        <v>45382</v>
      </c>
      <c r="D744" t="s">
        <v>113</v>
      </c>
      <c r="E744" t="s">
        <v>405</v>
      </c>
      <c r="F744" t="s">
        <v>987</v>
      </c>
      <c r="G744" t="s">
        <v>1327</v>
      </c>
      <c r="I744" t="s">
        <v>2259</v>
      </c>
      <c r="J744">
        <v>1</v>
      </c>
      <c r="L744" t="s">
        <v>116</v>
      </c>
      <c r="N744" t="s">
        <v>4638</v>
      </c>
      <c r="O744" t="s">
        <v>147</v>
      </c>
      <c r="P744" t="s">
        <v>151</v>
      </c>
      <c r="Q744" t="s">
        <v>6396</v>
      </c>
      <c r="R744" t="s">
        <v>158</v>
      </c>
      <c r="S744">
        <v>21</v>
      </c>
      <c r="V744" t="s">
        <v>181</v>
      </c>
      <c r="W744" t="s">
        <v>6970</v>
      </c>
      <c r="Z744" t="s">
        <v>6558</v>
      </c>
      <c r="AC744" t="s">
        <v>118</v>
      </c>
      <c r="AD744" t="s">
        <v>7925</v>
      </c>
      <c r="AI744" t="s">
        <v>223</v>
      </c>
      <c r="AJ744" t="s">
        <v>223</v>
      </c>
      <c r="AK744" t="s">
        <v>223</v>
      </c>
      <c r="AL744">
        <v>2288141879</v>
      </c>
      <c r="AN744" t="s">
        <v>10106</v>
      </c>
      <c r="AR744" t="s">
        <v>10107</v>
      </c>
      <c r="AT744" t="s">
        <v>10108</v>
      </c>
      <c r="AU744" s="6">
        <v>45382</v>
      </c>
      <c r="AV744" t="s">
        <v>10845</v>
      </c>
    </row>
    <row r="745" spans="1:48" x14ac:dyDescent="0.25">
      <c r="A745">
        <v>2024</v>
      </c>
      <c r="B745" s="6">
        <v>45292</v>
      </c>
      <c r="C745" s="6">
        <v>45382</v>
      </c>
      <c r="D745" t="s">
        <v>113</v>
      </c>
      <c r="E745" t="s">
        <v>413</v>
      </c>
      <c r="F745" t="s">
        <v>988</v>
      </c>
      <c r="G745" t="s">
        <v>1328</v>
      </c>
      <c r="I745" t="s">
        <v>2260</v>
      </c>
      <c r="J745">
        <v>1</v>
      </c>
      <c r="L745" t="s">
        <v>116</v>
      </c>
      <c r="N745" t="s">
        <v>4639</v>
      </c>
      <c r="O745" t="s">
        <v>147</v>
      </c>
      <c r="P745" t="s">
        <v>151</v>
      </c>
      <c r="Q745" t="s">
        <v>6400</v>
      </c>
      <c r="R745" t="s">
        <v>158</v>
      </c>
      <c r="S745">
        <v>801</v>
      </c>
      <c r="T745" t="s">
        <v>6730</v>
      </c>
      <c r="V745" t="s">
        <v>181</v>
      </c>
      <c r="W745" t="s">
        <v>6947</v>
      </c>
      <c r="Z745" t="s">
        <v>962</v>
      </c>
      <c r="AC745" t="s">
        <v>118</v>
      </c>
      <c r="AD745" t="s">
        <v>7929</v>
      </c>
      <c r="AI745" t="s">
        <v>223</v>
      </c>
      <c r="AJ745" t="s">
        <v>223</v>
      </c>
      <c r="AK745" t="s">
        <v>223</v>
      </c>
      <c r="AL745">
        <v>2711575460</v>
      </c>
      <c r="AN745" t="s">
        <v>10106</v>
      </c>
      <c r="AR745" t="s">
        <v>10107</v>
      </c>
      <c r="AT745" t="s">
        <v>10108</v>
      </c>
      <c r="AU745" s="6">
        <v>45382</v>
      </c>
      <c r="AV745" t="s">
        <v>10846</v>
      </c>
    </row>
    <row r="746" spans="1:48" x14ac:dyDescent="0.25">
      <c r="A746">
        <v>2024</v>
      </c>
      <c r="B746" s="6">
        <v>45292</v>
      </c>
      <c r="C746" s="6">
        <v>45382</v>
      </c>
      <c r="D746" t="s">
        <v>113</v>
      </c>
      <c r="E746" t="s">
        <v>223</v>
      </c>
      <c r="F746" t="s">
        <v>223</v>
      </c>
      <c r="G746" t="s">
        <v>223</v>
      </c>
      <c r="I746" t="s">
        <v>2261</v>
      </c>
      <c r="J746">
        <v>1</v>
      </c>
      <c r="L746" t="s">
        <v>116</v>
      </c>
      <c r="N746" t="s">
        <v>4640</v>
      </c>
      <c r="O746" t="s">
        <v>147</v>
      </c>
      <c r="P746" t="s">
        <v>151</v>
      </c>
      <c r="Q746" t="s">
        <v>6376</v>
      </c>
      <c r="R746" t="s">
        <v>158</v>
      </c>
      <c r="V746" t="s">
        <v>181</v>
      </c>
      <c r="W746" t="s">
        <v>7269</v>
      </c>
      <c r="Z746" t="s">
        <v>867</v>
      </c>
      <c r="AC746" t="s">
        <v>118</v>
      </c>
      <c r="AD746" t="s">
        <v>8072</v>
      </c>
      <c r="AI746" t="s">
        <v>8793</v>
      </c>
      <c r="AJ746" t="s">
        <v>1028</v>
      </c>
      <c r="AK746" t="s">
        <v>775</v>
      </c>
      <c r="AL746">
        <v>2291542709</v>
      </c>
      <c r="AN746" t="s">
        <v>10105</v>
      </c>
      <c r="AR746" t="s">
        <v>10107</v>
      </c>
      <c r="AT746" t="s">
        <v>10108</v>
      </c>
      <c r="AU746" s="6">
        <v>45382</v>
      </c>
      <c r="AV746" t="s">
        <v>10847</v>
      </c>
    </row>
    <row r="747" spans="1:48" x14ac:dyDescent="0.25">
      <c r="A747">
        <v>2024</v>
      </c>
      <c r="B747" s="6">
        <v>45292</v>
      </c>
      <c r="C747" s="6">
        <v>45382</v>
      </c>
      <c r="D747" t="s">
        <v>113</v>
      </c>
      <c r="E747" t="s">
        <v>414</v>
      </c>
      <c r="F747" t="s">
        <v>989</v>
      </c>
      <c r="G747" t="s">
        <v>989</v>
      </c>
      <c r="I747" t="s">
        <v>2262</v>
      </c>
      <c r="J747">
        <v>1</v>
      </c>
      <c r="L747" t="s">
        <v>116</v>
      </c>
      <c r="N747" t="s">
        <v>4641</v>
      </c>
      <c r="O747" t="s">
        <v>147</v>
      </c>
      <c r="P747" t="s">
        <v>151</v>
      </c>
      <c r="Q747" t="s">
        <v>6378</v>
      </c>
      <c r="R747" t="s">
        <v>158</v>
      </c>
      <c r="S747">
        <v>52</v>
      </c>
      <c r="T747" t="s">
        <v>7</v>
      </c>
      <c r="V747" t="s">
        <v>181</v>
      </c>
      <c r="W747" t="s">
        <v>6947</v>
      </c>
      <c r="Z747" t="s">
        <v>7786</v>
      </c>
      <c r="AC747" t="s">
        <v>118</v>
      </c>
      <c r="AD747" t="s">
        <v>8104</v>
      </c>
      <c r="AI747" t="s">
        <v>223</v>
      </c>
      <c r="AJ747" t="s">
        <v>223</v>
      </c>
      <c r="AK747" t="s">
        <v>223</v>
      </c>
      <c r="AL747">
        <v>2288161582</v>
      </c>
      <c r="AN747" t="s">
        <v>10106</v>
      </c>
      <c r="AR747" t="s">
        <v>10107</v>
      </c>
      <c r="AT747" t="s">
        <v>10108</v>
      </c>
      <c r="AU747" s="6">
        <v>45382</v>
      </c>
      <c r="AV747" t="s">
        <v>10848</v>
      </c>
    </row>
    <row r="748" spans="1:48" x14ac:dyDescent="0.25">
      <c r="A748">
        <v>2024</v>
      </c>
      <c r="B748" s="6">
        <v>45292</v>
      </c>
      <c r="C748" s="6">
        <v>45382</v>
      </c>
      <c r="D748" t="s">
        <v>113</v>
      </c>
      <c r="E748" t="s">
        <v>415</v>
      </c>
      <c r="F748" t="s">
        <v>990</v>
      </c>
      <c r="G748" t="s">
        <v>901</v>
      </c>
      <c r="I748" t="s">
        <v>2263</v>
      </c>
      <c r="J748">
        <v>1</v>
      </c>
      <c r="L748" t="s">
        <v>116</v>
      </c>
      <c r="N748" t="s">
        <v>4642</v>
      </c>
      <c r="O748" t="s">
        <v>147</v>
      </c>
      <c r="P748" t="s">
        <v>151</v>
      </c>
      <c r="Q748" t="s">
        <v>6404</v>
      </c>
      <c r="R748" t="s">
        <v>158</v>
      </c>
      <c r="S748">
        <v>48</v>
      </c>
      <c r="V748" t="s">
        <v>181</v>
      </c>
      <c r="W748" t="s">
        <v>6522</v>
      </c>
      <c r="Z748" t="s">
        <v>6558</v>
      </c>
      <c r="AC748" t="s">
        <v>118</v>
      </c>
      <c r="AD748" t="s">
        <v>8029</v>
      </c>
      <c r="AI748" t="s">
        <v>223</v>
      </c>
      <c r="AJ748" t="s">
        <v>223</v>
      </c>
      <c r="AK748" t="s">
        <v>223</v>
      </c>
      <c r="AL748">
        <v>2288156326</v>
      </c>
      <c r="AN748" t="s">
        <v>10106</v>
      </c>
      <c r="AR748" t="s">
        <v>10107</v>
      </c>
      <c r="AT748" t="s">
        <v>10108</v>
      </c>
      <c r="AU748" s="6">
        <v>45382</v>
      </c>
      <c r="AV748" t="s">
        <v>10849</v>
      </c>
    </row>
    <row r="749" spans="1:48" x14ac:dyDescent="0.25">
      <c r="A749">
        <v>2024</v>
      </c>
      <c r="B749" s="6">
        <v>45292</v>
      </c>
      <c r="C749" s="6">
        <v>45382</v>
      </c>
      <c r="D749" t="s">
        <v>112</v>
      </c>
      <c r="E749" t="s">
        <v>416</v>
      </c>
      <c r="F749" t="s">
        <v>990</v>
      </c>
      <c r="G749" t="s">
        <v>1032</v>
      </c>
      <c r="I749" t="s">
        <v>2264</v>
      </c>
      <c r="J749">
        <v>1</v>
      </c>
      <c r="L749" t="s">
        <v>116</v>
      </c>
      <c r="N749" t="s">
        <v>4643</v>
      </c>
      <c r="O749" t="s">
        <v>147</v>
      </c>
      <c r="P749" t="s">
        <v>151</v>
      </c>
      <c r="Q749" t="s">
        <v>6445</v>
      </c>
      <c r="R749" t="s">
        <v>158</v>
      </c>
      <c r="S749">
        <v>206</v>
      </c>
      <c r="T749" t="s">
        <v>6584</v>
      </c>
      <c r="V749" t="s">
        <v>181</v>
      </c>
      <c r="W749" t="s">
        <v>7270</v>
      </c>
      <c r="Z749" t="s">
        <v>6558</v>
      </c>
      <c r="AC749" t="s">
        <v>118</v>
      </c>
      <c r="AD749" t="s">
        <v>7931</v>
      </c>
      <c r="AI749" t="s">
        <v>223</v>
      </c>
      <c r="AJ749" t="s">
        <v>223</v>
      </c>
      <c r="AK749" t="s">
        <v>223</v>
      </c>
      <c r="AL749">
        <v>2282105945</v>
      </c>
      <c r="AN749" t="s">
        <v>10106</v>
      </c>
      <c r="AR749" t="s">
        <v>10107</v>
      </c>
      <c r="AT749" t="s">
        <v>10108</v>
      </c>
      <c r="AU749" s="6">
        <v>45382</v>
      </c>
      <c r="AV749" t="s">
        <v>10850</v>
      </c>
    </row>
    <row r="750" spans="1:48" x14ac:dyDescent="0.25">
      <c r="A750">
        <v>2024</v>
      </c>
      <c r="B750" s="6">
        <v>45292</v>
      </c>
      <c r="C750" s="6">
        <v>45382</v>
      </c>
      <c r="D750" t="s">
        <v>113</v>
      </c>
      <c r="E750" t="s">
        <v>255</v>
      </c>
      <c r="F750" t="s">
        <v>991</v>
      </c>
      <c r="G750" t="s">
        <v>1068</v>
      </c>
      <c r="I750" t="s">
        <v>2265</v>
      </c>
      <c r="J750">
        <v>1</v>
      </c>
      <c r="L750" t="s">
        <v>116</v>
      </c>
      <c r="N750" t="s">
        <v>4644</v>
      </c>
      <c r="O750" t="s">
        <v>147</v>
      </c>
      <c r="P750" t="s">
        <v>151</v>
      </c>
      <c r="Q750" t="s">
        <v>6375</v>
      </c>
      <c r="R750" t="s">
        <v>158</v>
      </c>
      <c r="S750">
        <v>89</v>
      </c>
      <c r="V750" t="s">
        <v>181</v>
      </c>
      <c r="W750" t="s">
        <v>6947</v>
      </c>
      <c r="Z750" t="s">
        <v>6524</v>
      </c>
      <c r="AC750" t="s">
        <v>118</v>
      </c>
      <c r="AD750" t="s">
        <v>7933</v>
      </c>
      <c r="AI750" t="s">
        <v>223</v>
      </c>
      <c r="AJ750" t="s">
        <v>223</v>
      </c>
      <c r="AK750" t="s">
        <v>223</v>
      </c>
      <c r="AL750">
        <v>2721660696</v>
      </c>
      <c r="AN750" t="s">
        <v>10106</v>
      </c>
      <c r="AR750" t="s">
        <v>10107</v>
      </c>
      <c r="AT750" t="s">
        <v>10108</v>
      </c>
      <c r="AU750" s="6">
        <v>45382</v>
      </c>
      <c r="AV750" t="s">
        <v>10851</v>
      </c>
    </row>
    <row r="751" spans="1:48" x14ac:dyDescent="0.25">
      <c r="A751">
        <v>2024</v>
      </c>
      <c r="B751" s="6">
        <v>45292</v>
      </c>
      <c r="C751" s="6">
        <v>45382</v>
      </c>
      <c r="D751" t="s">
        <v>113</v>
      </c>
      <c r="E751" t="s">
        <v>417</v>
      </c>
      <c r="F751" t="s">
        <v>992</v>
      </c>
      <c r="G751" t="s">
        <v>1329</v>
      </c>
      <c r="I751" t="s">
        <v>2266</v>
      </c>
      <c r="J751">
        <v>1</v>
      </c>
      <c r="L751" t="s">
        <v>116</v>
      </c>
      <c r="N751" t="s">
        <v>4645</v>
      </c>
      <c r="O751" t="s">
        <v>147</v>
      </c>
      <c r="P751" t="s">
        <v>151</v>
      </c>
      <c r="Q751" t="s">
        <v>6400</v>
      </c>
      <c r="R751" t="s">
        <v>158</v>
      </c>
      <c r="S751">
        <v>1327</v>
      </c>
      <c r="V751" t="s">
        <v>181</v>
      </c>
      <c r="W751" t="s">
        <v>419</v>
      </c>
      <c r="Z751" t="s">
        <v>962</v>
      </c>
      <c r="AC751" t="s">
        <v>118</v>
      </c>
      <c r="AD751" t="s">
        <v>8216</v>
      </c>
      <c r="AI751" t="s">
        <v>223</v>
      </c>
      <c r="AJ751" t="s">
        <v>223</v>
      </c>
      <c r="AK751" t="s">
        <v>223</v>
      </c>
      <c r="AL751">
        <v>2711046753</v>
      </c>
      <c r="AN751" t="s">
        <v>10106</v>
      </c>
      <c r="AR751" t="s">
        <v>10107</v>
      </c>
      <c r="AT751" t="s">
        <v>10108</v>
      </c>
      <c r="AU751" s="6">
        <v>45382</v>
      </c>
      <c r="AV751" t="s">
        <v>10852</v>
      </c>
    </row>
    <row r="752" spans="1:48" x14ac:dyDescent="0.25">
      <c r="A752">
        <v>2024</v>
      </c>
      <c r="B752" s="6">
        <v>45292</v>
      </c>
      <c r="C752" s="6">
        <v>45382</v>
      </c>
      <c r="D752" t="s">
        <v>113</v>
      </c>
      <c r="E752" t="s">
        <v>223</v>
      </c>
      <c r="F752" t="s">
        <v>223</v>
      </c>
      <c r="G752" t="s">
        <v>223</v>
      </c>
      <c r="I752" t="s">
        <v>2267</v>
      </c>
      <c r="J752">
        <v>1</v>
      </c>
      <c r="L752" t="s">
        <v>116</v>
      </c>
      <c r="N752" t="s">
        <v>4646</v>
      </c>
      <c r="O752" t="s">
        <v>146</v>
      </c>
      <c r="P752" t="s">
        <v>151</v>
      </c>
      <c r="Q752" t="s">
        <v>6402</v>
      </c>
      <c r="R752" t="s">
        <v>158</v>
      </c>
      <c r="S752">
        <v>5418</v>
      </c>
      <c r="V752" t="s">
        <v>181</v>
      </c>
      <c r="W752" t="s">
        <v>7029</v>
      </c>
      <c r="Z752" t="s">
        <v>6554</v>
      </c>
      <c r="AC752" t="s">
        <v>118</v>
      </c>
      <c r="AD752" t="s">
        <v>8217</v>
      </c>
      <c r="AI752" t="s">
        <v>8710</v>
      </c>
      <c r="AJ752" t="s">
        <v>9216</v>
      </c>
      <c r="AK752" t="s">
        <v>1097</v>
      </c>
      <c r="AL752">
        <v>8183706584</v>
      </c>
      <c r="AN752" t="s">
        <v>10105</v>
      </c>
      <c r="AR752" t="s">
        <v>10107</v>
      </c>
      <c r="AT752" t="s">
        <v>10108</v>
      </c>
      <c r="AU752" s="6">
        <v>45382</v>
      </c>
      <c r="AV752" t="s">
        <v>10853</v>
      </c>
    </row>
    <row r="753" spans="1:48" x14ac:dyDescent="0.25">
      <c r="A753">
        <v>2024</v>
      </c>
      <c r="B753" s="6">
        <v>45292</v>
      </c>
      <c r="C753" s="6">
        <v>45382</v>
      </c>
      <c r="D753" t="s">
        <v>113</v>
      </c>
      <c r="E753" t="s">
        <v>418</v>
      </c>
      <c r="F753" t="s">
        <v>993</v>
      </c>
      <c r="G753" t="s">
        <v>868</v>
      </c>
      <c r="I753" t="s">
        <v>2268</v>
      </c>
      <c r="J753">
        <v>1</v>
      </c>
      <c r="L753" t="s">
        <v>116</v>
      </c>
      <c r="N753" t="s">
        <v>4647</v>
      </c>
      <c r="O753" t="s">
        <v>147</v>
      </c>
      <c r="P753" t="s">
        <v>151</v>
      </c>
      <c r="Q753" t="s">
        <v>6405</v>
      </c>
      <c r="R753" t="s">
        <v>158</v>
      </c>
      <c r="S753">
        <v>2204</v>
      </c>
      <c r="V753" t="s">
        <v>181</v>
      </c>
      <c r="W753" t="s">
        <v>6947</v>
      </c>
      <c r="Z753" t="s">
        <v>6524</v>
      </c>
      <c r="AC753" t="s">
        <v>118</v>
      </c>
      <c r="AD753" t="s">
        <v>7933</v>
      </c>
      <c r="AI753" t="s">
        <v>223</v>
      </c>
      <c r="AJ753" t="s">
        <v>223</v>
      </c>
      <c r="AK753" t="s">
        <v>223</v>
      </c>
      <c r="AL753">
        <v>2711979201</v>
      </c>
      <c r="AN753" t="s">
        <v>10106</v>
      </c>
      <c r="AR753" t="s">
        <v>10107</v>
      </c>
      <c r="AT753" t="s">
        <v>10108</v>
      </c>
      <c r="AU753" s="6">
        <v>45382</v>
      </c>
      <c r="AV753" t="s">
        <v>10854</v>
      </c>
    </row>
    <row r="754" spans="1:48" x14ac:dyDescent="0.25">
      <c r="A754">
        <v>2024</v>
      </c>
      <c r="B754" s="6">
        <v>45292</v>
      </c>
      <c r="C754" s="6">
        <v>45382</v>
      </c>
      <c r="D754" t="s">
        <v>113</v>
      </c>
      <c r="E754" t="s">
        <v>419</v>
      </c>
      <c r="F754" t="s">
        <v>994</v>
      </c>
      <c r="G754" t="s">
        <v>1044</v>
      </c>
      <c r="I754" t="s">
        <v>2269</v>
      </c>
      <c r="J754">
        <v>1</v>
      </c>
      <c r="L754" t="s">
        <v>116</v>
      </c>
      <c r="N754" t="s">
        <v>4648</v>
      </c>
      <c r="O754" t="s">
        <v>147</v>
      </c>
      <c r="P754" t="s">
        <v>151</v>
      </c>
      <c r="Q754" t="s">
        <v>6411</v>
      </c>
      <c r="R754" t="s">
        <v>158</v>
      </c>
      <c r="S754">
        <v>19</v>
      </c>
      <c r="V754" t="s">
        <v>181</v>
      </c>
      <c r="W754" t="s">
        <v>7271</v>
      </c>
      <c r="Z754" t="s">
        <v>6524</v>
      </c>
      <c r="AC754" t="s">
        <v>118</v>
      </c>
      <c r="AD754" t="s">
        <v>8218</v>
      </c>
      <c r="AI754" t="s">
        <v>223</v>
      </c>
      <c r="AJ754" t="s">
        <v>223</v>
      </c>
      <c r="AK754" t="s">
        <v>223</v>
      </c>
      <c r="AL754">
        <v>2727218232</v>
      </c>
      <c r="AN754" t="s">
        <v>10106</v>
      </c>
      <c r="AR754" t="s">
        <v>10107</v>
      </c>
      <c r="AT754" t="s">
        <v>10108</v>
      </c>
      <c r="AU754" s="6">
        <v>45382</v>
      </c>
      <c r="AV754" t="s">
        <v>10855</v>
      </c>
    </row>
    <row r="755" spans="1:48" x14ac:dyDescent="0.25">
      <c r="A755">
        <v>2024</v>
      </c>
      <c r="B755" s="6">
        <v>45292</v>
      </c>
      <c r="C755" s="6">
        <v>45382</v>
      </c>
      <c r="D755" t="s">
        <v>113</v>
      </c>
      <c r="E755" t="s">
        <v>420</v>
      </c>
      <c r="F755" t="s">
        <v>994</v>
      </c>
      <c r="G755" t="s">
        <v>1330</v>
      </c>
      <c r="I755" t="s">
        <v>2270</v>
      </c>
      <c r="J755">
        <v>1</v>
      </c>
      <c r="L755" t="s">
        <v>116</v>
      </c>
      <c r="N755" t="s">
        <v>4649</v>
      </c>
      <c r="O755" t="s">
        <v>147</v>
      </c>
      <c r="P755" t="s">
        <v>151</v>
      </c>
      <c r="Q755" t="s">
        <v>6412</v>
      </c>
      <c r="R755" t="s">
        <v>158</v>
      </c>
      <c r="S755">
        <v>69</v>
      </c>
      <c r="V755" t="s">
        <v>181</v>
      </c>
      <c r="W755" t="s">
        <v>7272</v>
      </c>
      <c r="Z755" t="s">
        <v>7781</v>
      </c>
      <c r="AC755" t="s">
        <v>118</v>
      </c>
      <c r="AD755" t="s">
        <v>8083</v>
      </c>
      <c r="AI755" t="s">
        <v>223</v>
      </c>
      <c r="AJ755" t="s">
        <v>223</v>
      </c>
      <c r="AK755" t="s">
        <v>223</v>
      </c>
      <c r="AL755">
        <v>7168564</v>
      </c>
      <c r="AN755" t="s">
        <v>10106</v>
      </c>
      <c r="AR755" t="s">
        <v>10107</v>
      </c>
      <c r="AT755" t="s">
        <v>10108</v>
      </c>
      <c r="AU755" s="6">
        <v>45382</v>
      </c>
      <c r="AV755" t="s">
        <v>10856</v>
      </c>
    </row>
    <row r="756" spans="1:48" x14ac:dyDescent="0.25">
      <c r="A756">
        <v>2024</v>
      </c>
      <c r="B756" s="6">
        <v>45292</v>
      </c>
      <c r="C756" s="6">
        <v>45382</v>
      </c>
      <c r="D756" t="s">
        <v>113</v>
      </c>
      <c r="E756" t="s">
        <v>421</v>
      </c>
      <c r="F756" t="s">
        <v>994</v>
      </c>
      <c r="G756" t="s">
        <v>971</v>
      </c>
      <c r="I756" t="s">
        <v>2271</v>
      </c>
      <c r="J756">
        <v>1</v>
      </c>
      <c r="L756" t="s">
        <v>116</v>
      </c>
      <c r="N756" t="s">
        <v>4650</v>
      </c>
      <c r="O756" t="s">
        <v>147</v>
      </c>
      <c r="P756" t="s">
        <v>151</v>
      </c>
      <c r="Q756" t="s">
        <v>6382</v>
      </c>
      <c r="R756" t="s">
        <v>158</v>
      </c>
      <c r="S756">
        <v>413</v>
      </c>
      <c r="V756" t="s">
        <v>181</v>
      </c>
      <c r="W756" t="s">
        <v>6947</v>
      </c>
      <c r="Z756" t="s">
        <v>7759</v>
      </c>
      <c r="AC756" t="s">
        <v>118</v>
      </c>
      <c r="AD756" t="s">
        <v>7971</v>
      </c>
      <c r="AI756" t="s">
        <v>223</v>
      </c>
      <c r="AJ756" t="s">
        <v>223</v>
      </c>
      <c r="AK756" t="s">
        <v>223</v>
      </c>
      <c r="AL756">
        <v>7848420344</v>
      </c>
      <c r="AN756" t="s">
        <v>10106</v>
      </c>
      <c r="AR756" t="s">
        <v>10107</v>
      </c>
      <c r="AT756" t="s">
        <v>10108</v>
      </c>
      <c r="AU756" s="6">
        <v>45382</v>
      </c>
      <c r="AV756" t="s">
        <v>10857</v>
      </c>
    </row>
    <row r="757" spans="1:48" x14ac:dyDescent="0.25">
      <c r="A757">
        <v>2024</v>
      </c>
      <c r="B757" s="6">
        <v>45292</v>
      </c>
      <c r="C757" s="6">
        <v>45382</v>
      </c>
      <c r="D757" t="s">
        <v>113</v>
      </c>
      <c r="E757" t="s">
        <v>223</v>
      </c>
      <c r="F757" t="s">
        <v>223</v>
      </c>
      <c r="G757" t="s">
        <v>223</v>
      </c>
      <c r="I757" t="s">
        <v>2272</v>
      </c>
      <c r="J757">
        <v>1</v>
      </c>
      <c r="L757" t="s">
        <v>116</v>
      </c>
      <c r="N757" t="s">
        <v>4651</v>
      </c>
      <c r="O757" t="s">
        <v>147</v>
      </c>
      <c r="P757" t="s">
        <v>151</v>
      </c>
      <c r="Q757" t="s">
        <v>6381</v>
      </c>
      <c r="R757" t="s">
        <v>158</v>
      </c>
      <c r="T757" t="s">
        <v>6625</v>
      </c>
      <c r="V757" t="s">
        <v>181</v>
      </c>
      <c r="W757" t="s">
        <v>7123</v>
      </c>
      <c r="Z757" t="s">
        <v>6558</v>
      </c>
      <c r="AC757" t="s">
        <v>118</v>
      </c>
      <c r="AD757" t="s">
        <v>8219</v>
      </c>
      <c r="AI757" t="s">
        <v>9217</v>
      </c>
      <c r="AJ757" t="s">
        <v>1125</v>
      </c>
      <c r="AK757" t="s">
        <v>1044</v>
      </c>
      <c r="AL757">
        <v>2282256288</v>
      </c>
      <c r="AN757" t="s">
        <v>10105</v>
      </c>
      <c r="AR757" t="s">
        <v>10107</v>
      </c>
      <c r="AT757" t="s">
        <v>10108</v>
      </c>
      <c r="AU757" s="6">
        <v>45382</v>
      </c>
      <c r="AV757" t="s">
        <v>10858</v>
      </c>
    </row>
    <row r="758" spans="1:48" x14ac:dyDescent="0.25">
      <c r="A758">
        <v>2024</v>
      </c>
      <c r="B758" s="6">
        <v>45292</v>
      </c>
      <c r="C758" s="6">
        <v>45382</v>
      </c>
      <c r="D758" t="s">
        <v>113</v>
      </c>
      <c r="E758" t="s">
        <v>223</v>
      </c>
      <c r="F758" t="s">
        <v>223</v>
      </c>
      <c r="G758" t="s">
        <v>223</v>
      </c>
      <c r="I758" t="s">
        <v>2273</v>
      </c>
      <c r="J758">
        <v>1</v>
      </c>
      <c r="L758" t="s">
        <v>116</v>
      </c>
      <c r="N758" t="s">
        <v>4652</v>
      </c>
      <c r="O758" t="s">
        <v>132</v>
      </c>
      <c r="P758" t="s">
        <v>151</v>
      </c>
      <c r="Q758" t="s">
        <v>6386</v>
      </c>
      <c r="R758" t="s">
        <v>158</v>
      </c>
      <c r="S758">
        <v>2799</v>
      </c>
      <c r="T758" t="s">
        <v>6731</v>
      </c>
      <c r="V758" t="s">
        <v>181</v>
      </c>
      <c r="W758" t="s">
        <v>7273</v>
      </c>
      <c r="Z758" t="s">
        <v>7812</v>
      </c>
      <c r="AC758" t="s">
        <v>118</v>
      </c>
      <c r="AD758" t="s">
        <v>8220</v>
      </c>
      <c r="AI758" t="s">
        <v>9218</v>
      </c>
      <c r="AJ758" t="s">
        <v>520</v>
      </c>
      <c r="AK758" t="s">
        <v>386</v>
      </c>
      <c r="AL758">
        <v>6865556407</v>
      </c>
      <c r="AN758" t="s">
        <v>10105</v>
      </c>
      <c r="AR758" t="s">
        <v>10107</v>
      </c>
      <c r="AT758" t="s">
        <v>10108</v>
      </c>
      <c r="AU758" s="6">
        <v>45382</v>
      </c>
      <c r="AV758" t="s">
        <v>10859</v>
      </c>
    </row>
    <row r="759" spans="1:48" x14ac:dyDescent="0.25">
      <c r="A759">
        <v>2024</v>
      </c>
      <c r="B759" s="6">
        <v>45292</v>
      </c>
      <c r="C759" s="6">
        <v>45382</v>
      </c>
      <c r="D759" t="s">
        <v>112</v>
      </c>
      <c r="E759" t="s">
        <v>223</v>
      </c>
      <c r="F759" t="s">
        <v>223</v>
      </c>
      <c r="G759" t="s">
        <v>223</v>
      </c>
      <c r="I759" t="s">
        <v>2274</v>
      </c>
      <c r="J759">
        <v>1</v>
      </c>
      <c r="L759" t="s">
        <v>116</v>
      </c>
      <c r="N759" t="s">
        <v>4653</v>
      </c>
      <c r="O759" t="s">
        <v>120</v>
      </c>
      <c r="P759" t="s">
        <v>151</v>
      </c>
      <c r="Q759" t="s">
        <v>6430</v>
      </c>
      <c r="R759" t="s">
        <v>158</v>
      </c>
      <c r="S759">
        <v>125</v>
      </c>
      <c r="V759" t="s">
        <v>181</v>
      </c>
      <c r="W759" t="s">
        <v>7274</v>
      </c>
      <c r="Z759" t="s">
        <v>120</v>
      </c>
      <c r="AC759" t="s">
        <v>118</v>
      </c>
      <c r="AD759" t="s">
        <v>8221</v>
      </c>
      <c r="AI759" t="s">
        <v>9219</v>
      </c>
      <c r="AJ759" t="s">
        <v>284</v>
      </c>
      <c r="AK759" t="s">
        <v>1081</v>
      </c>
      <c r="AL759">
        <v>2224183249</v>
      </c>
      <c r="AN759" t="s">
        <v>10105</v>
      </c>
      <c r="AR759" t="s">
        <v>10107</v>
      </c>
      <c r="AT759" t="s">
        <v>10108</v>
      </c>
      <c r="AU759" s="6">
        <v>45382</v>
      </c>
      <c r="AV759" t="s">
        <v>10860</v>
      </c>
    </row>
    <row r="760" spans="1:48" x14ac:dyDescent="0.25">
      <c r="A760">
        <v>2024</v>
      </c>
      <c r="B760" s="6">
        <v>45292</v>
      </c>
      <c r="C760" s="6">
        <v>45382</v>
      </c>
      <c r="D760" t="s">
        <v>112</v>
      </c>
      <c r="E760" t="s">
        <v>223</v>
      </c>
      <c r="F760" t="s">
        <v>223</v>
      </c>
      <c r="G760" t="s">
        <v>223</v>
      </c>
      <c r="I760" t="s">
        <v>2275</v>
      </c>
      <c r="J760">
        <v>1</v>
      </c>
      <c r="L760" t="s">
        <v>116</v>
      </c>
      <c r="N760" t="s">
        <v>4654</v>
      </c>
      <c r="O760" t="s">
        <v>120</v>
      </c>
      <c r="P760" t="s">
        <v>151</v>
      </c>
      <c r="Q760" t="s">
        <v>6377</v>
      </c>
      <c r="R760" t="s">
        <v>158</v>
      </c>
      <c r="S760">
        <v>523</v>
      </c>
      <c r="V760" t="s">
        <v>181</v>
      </c>
      <c r="W760" t="s">
        <v>7275</v>
      </c>
      <c r="Z760" t="s">
        <v>120</v>
      </c>
      <c r="AC760" t="s">
        <v>118</v>
      </c>
      <c r="AD760" t="s">
        <v>8213</v>
      </c>
      <c r="AI760" t="s">
        <v>8761</v>
      </c>
      <c r="AJ760" t="s">
        <v>9220</v>
      </c>
      <c r="AK760" t="s">
        <v>9221</v>
      </c>
      <c r="AL760">
        <v>2222349803</v>
      </c>
      <c r="AN760" t="s">
        <v>10105</v>
      </c>
      <c r="AR760" t="s">
        <v>10107</v>
      </c>
      <c r="AT760" t="s">
        <v>10108</v>
      </c>
      <c r="AU760" s="6">
        <v>45382</v>
      </c>
      <c r="AV760" t="s">
        <v>10861</v>
      </c>
    </row>
    <row r="761" spans="1:48" x14ac:dyDescent="0.25">
      <c r="A761">
        <v>2024</v>
      </c>
      <c r="B761" s="6">
        <v>45292</v>
      </c>
      <c r="C761" s="6">
        <v>45382</v>
      </c>
      <c r="D761" t="s">
        <v>113</v>
      </c>
      <c r="E761" t="s">
        <v>223</v>
      </c>
      <c r="F761" t="s">
        <v>223</v>
      </c>
      <c r="G761" t="s">
        <v>223</v>
      </c>
      <c r="I761" t="s">
        <v>2276</v>
      </c>
      <c r="J761">
        <v>1</v>
      </c>
      <c r="L761" t="s">
        <v>116</v>
      </c>
      <c r="N761" t="s">
        <v>4655</v>
      </c>
      <c r="O761" t="s">
        <v>148</v>
      </c>
      <c r="P761" t="s">
        <v>151</v>
      </c>
      <c r="Q761" t="s">
        <v>6423</v>
      </c>
      <c r="R761" t="s">
        <v>158</v>
      </c>
      <c r="S761">
        <v>29</v>
      </c>
      <c r="V761" t="s">
        <v>181</v>
      </c>
      <c r="W761" t="s">
        <v>6571</v>
      </c>
      <c r="Z761" t="s">
        <v>6507</v>
      </c>
      <c r="AC761" t="s">
        <v>118</v>
      </c>
      <c r="AD761" t="s">
        <v>8222</v>
      </c>
      <c r="AI761" t="s">
        <v>8791</v>
      </c>
      <c r="AJ761" t="s">
        <v>1248</v>
      </c>
      <c r="AK761" t="s">
        <v>1316</v>
      </c>
      <c r="AL761">
        <v>5552628800</v>
      </c>
      <c r="AN761" t="s">
        <v>10105</v>
      </c>
      <c r="AR761" t="s">
        <v>10107</v>
      </c>
      <c r="AT761" t="s">
        <v>10108</v>
      </c>
      <c r="AU761" s="6">
        <v>45382</v>
      </c>
      <c r="AV761" t="s">
        <v>10862</v>
      </c>
    </row>
    <row r="762" spans="1:48" x14ac:dyDescent="0.25">
      <c r="A762">
        <v>2024</v>
      </c>
      <c r="B762" s="6">
        <v>45292</v>
      </c>
      <c r="C762" s="6">
        <v>45382</v>
      </c>
      <c r="D762" t="s">
        <v>112</v>
      </c>
      <c r="E762" t="s">
        <v>223</v>
      </c>
      <c r="F762" t="s">
        <v>223</v>
      </c>
      <c r="G762" t="s">
        <v>223</v>
      </c>
      <c r="I762" t="s">
        <v>2277</v>
      </c>
      <c r="J762">
        <v>1</v>
      </c>
      <c r="L762" t="s">
        <v>116</v>
      </c>
      <c r="N762" t="s">
        <v>4656</v>
      </c>
      <c r="O762" t="s">
        <v>146</v>
      </c>
      <c r="P762" t="s">
        <v>151</v>
      </c>
      <c r="Q762" t="s">
        <v>6422</v>
      </c>
      <c r="R762" t="s">
        <v>158</v>
      </c>
      <c r="S762">
        <v>245</v>
      </c>
      <c r="V762" t="s">
        <v>181</v>
      </c>
      <c r="W762" t="s">
        <v>6947</v>
      </c>
      <c r="Z762" t="s">
        <v>6554</v>
      </c>
      <c r="AC762" t="s">
        <v>118</v>
      </c>
      <c r="AD762" t="s">
        <v>8040</v>
      </c>
      <c r="AI762" t="s">
        <v>9222</v>
      </c>
      <c r="AJ762" t="s">
        <v>9223</v>
      </c>
      <c r="AK762" t="s">
        <v>1189</v>
      </c>
      <c r="AL762">
        <v>81508300</v>
      </c>
      <c r="AN762" t="s">
        <v>10105</v>
      </c>
      <c r="AR762" t="s">
        <v>10107</v>
      </c>
      <c r="AT762" t="s">
        <v>10108</v>
      </c>
      <c r="AU762" s="6">
        <v>45382</v>
      </c>
      <c r="AV762" t="s">
        <v>10863</v>
      </c>
    </row>
    <row r="763" spans="1:48" x14ac:dyDescent="0.25">
      <c r="A763">
        <v>2024</v>
      </c>
      <c r="B763" s="6">
        <v>45292</v>
      </c>
      <c r="C763" s="6">
        <v>45382</v>
      </c>
      <c r="D763" t="s">
        <v>112</v>
      </c>
      <c r="E763" t="s">
        <v>223</v>
      </c>
      <c r="F763" t="s">
        <v>223</v>
      </c>
      <c r="G763" t="s">
        <v>223</v>
      </c>
      <c r="I763" t="s">
        <v>2278</v>
      </c>
      <c r="J763">
        <v>1</v>
      </c>
      <c r="L763" t="s">
        <v>116</v>
      </c>
      <c r="N763" t="s">
        <v>4657</v>
      </c>
      <c r="O763" t="s">
        <v>147</v>
      </c>
      <c r="P763" t="s">
        <v>151</v>
      </c>
      <c r="Q763" t="s">
        <v>6375</v>
      </c>
      <c r="R763" t="s">
        <v>158</v>
      </c>
      <c r="S763">
        <v>18</v>
      </c>
      <c r="T763" t="s">
        <v>6732</v>
      </c>
      <c r="V763" t="s">
        <v>181</v>
      </c>
      <c r="W763" t="s">
        <v>6947</v>
      </c>
      <c r="Z763" t="s">
        <v>6558</v>
      </c>
      <c r="AC763" t="s">
        <v>118</v>
      </c>
      <c r="AD763" t="s">
        <v>7901</v>
      </c>
      <c r="AI763" t="s">
        <v>8790</v>
      </c>
      <c r="AJ763" t="s">
        <v>256</v>
      </c>
      <c r="AK763" t="s">
        <v>1430</v>
      </c>
      <c r="AL763">
        <v>2288179918</v>
      </c>
      <c r="AN763" t="s">
        <v>10105</v>
      </c>
      <c r="AR763" t="s">
        <v>10107</v>
      </c>
      <c r="AT763" t="s">
        <v>10108</v>
      </c>
      <c r="AU763" s="6">
        <v>45382</v>
      </c>
      <c r="AV763" t="s">
        <v>10864</v>
      </c>
    </row>
    <row r="764" spans="1:48" x14ac:dyDescent="0.25">
      <c r="A764">
        <v>2024</v>
      </c>
      <c r="B764" s="6">
        <v>45292</v>
      </c>
      <c r="C764" s="6">
        <v>45382</v>
      </c>
      <c r="D764" t="s">
        <v>112</v>
      </c>
      <c r="E764" t="s">
        <v>223</v>
      </c>
      <c r="F764" t="s">
        <v>223</v>
      </c>
      <c r="G764" t="s">
        <v>223</v>
      </c>
      <c r="I764" t="s">
        <v>2279</v>
      </c>
      <c r="J764">
        <v>1</v>
      </c>
      <c r="L764" t="s">
        <v>116</v>
      </c>
      <c r="N764" t="s">
        <v>4658</v>
      </c>
      <c r="O764" t="s">
        <v>148</v>
      </c>
      <c r="P764" t="s">
        <v>151</v>
      </c>
      <c r="Q764" t="s">
        <v>6401</v>
      </c>
      <c r="R764" t="s">
        <v>158</v>
      </c>
      <c r="S764">
        <v>180</v>
      </c>
      <c r="V764" t="s">
        <v>181</v>
      </c>
      <c r="W764" t="s">
        <v>7276</v>
      </c>
      <c r="Z764" t="s">
        <v>7775</v>
      </c>
      <c r="AC764" t="s">
        <v>118</v>
      </c>
      <c r="AD764" t="s">
        <v>8223</v>
      </c>
      <c r="AI764" t="s">
        <v>8791</v>
      </c>
      <c r="AJ764" t="s">
        <v>986</v>
      </c>
      <c r="AK764" t="s">
        <v>9224</v>
      </c>
      <c r="AL764">
        <v>5511021300</v>
      </c>
      <c r="AN764" t="s">
        <v>10105</v>
      </c>
      <c r="AR764" t="s">
        <v>10107</v>
      </c>
      <c r="AT764" t="s">
        <v>10108</v>
      </c>
      <c r="AU764" s="6">
        <v>45382</v>
      </c>
      <c r="AV764" t="s">
        <v>10865</v>
      </c>
    </row>
    <row r="765" spans="1:48" x14ac:dyDescent="0.25">
      <c r="A765">
        <v>2024</v>
      </c>
      <c r="B765" s="6">
        <v>45292</v>
      </c>
      <c r="C765" s="6">
        <v>45382</v>
      </c>
      <c r="D765" t="s">
        <v>112</v>
      </c>
      <c r="E765" t="s">
        <v>223</v>
      </c>
      <c r="F765" t="s">
        <v>223</v>
      </c>
      <c r="G765" t="s">
        <v>223</v>
      </c>
      <c r="I765" t="s">
        <v>2280</v>
      </c>
      <c r="J765">
        <v>1</v>
      </c>
      <c r="L765" t="s">
        <v>116</v>
      </c>
      <c r="N765" t="s">
        <v>4659</v>
      </c>
      <c r="O765" t="s">
        <v>138</v>
      </c>
      <c r="P765" t="s">
        <v>151</v>
      </c>
      <c r="Q765" t="s">
        <v>6387</v>
      </c>
      <c r="R765" t="s">
        <v>158</v>
      </c>
      <c r="S765">
        <v>488</v>
      </c>
      <c r="V765" t="s">
        <v>181</v>
      </c>
      <c r="W765" t="s">
        <v>6947</v>
      </c>
      <c r="Z765" t="s">
        <v>7780</v>
      </c>
      <c r="AC765" t="s">
        <v>118</v>
      </c>
      <c r="AD765" t="s">
        <v>8123</v>
      </c>
      <c r="AI765" t="s">
        <v>9174</v>
      </c>
      <c r="AJ765" t="s">
        <v>1218</v>
      </c>
      <c r="AK765" t="s">
        <v>1086</v>
      </c>
      <c r="AL765">
        <v>2323248546</v>
      </c>
      <c r="AN765" t="s">
        <v>10105</v>
      </c>
      <c r="AR765" t="s">
        <v>10107</v>
      </c>
      <c r="AT765" t="s">
        <v>10108</v>
      </c>
      <c r="AU765" s="6">
        <v>45382</v>
      </c>
      <c r="AV765" t="s">
        <v>10866</v>
      </c>
    </row>
    <row r="766" spans="1:48" x14ac:dyDescent="0.25">
      <c r="A766">
        <v>2024</v>
      </c>
      <c r="B766" s="6">
        <v>45292</v>
      </c>
      <c r="C766" s="6">
        <v>45382</v>
      </c>
      <c r="D766" t="s">
        <v>113</v>
      </c>
      <c r="E766" t="s">
        <v>223</v>
      </c>
      <c r="F766" t="s">
        <v>223</v>
      </c>
      <c r="G766" t="s">
        <v>223</v>
      </c>
      <c r="I766" t="s">
        <v>2281</v>
      </c>
      <c r="J766">
        <v>1</v>
      </c>
      <c r="L766" t="s">
        <v>116</v>
      </c>
      <c r="N766" t="s">
        <v>4660</v>
      </c>
      <c r="O766" t="s">
        <v>147</v>
      </c>
      <c r="P766" t="s">
        <v>151</v>
      </c>
      <c r="Q766" t="s">
        <v>6376</v>
      </c>
      <c r="R766" t="s">
        <v>158</v>
      </c>
      <c r="S766">
        <v>10</v>
      </c>
      <c r="V766" t="s">
        <v>181</v>
      </c>
      <c r="W766" t="s">
        <v>7277</v>
      </c>
      <c r="Z766" t="s">
        <v>6558</v>
      </c>
      <c r="AC766" t="s">
        <v>118</v>
      </c>
      <c r="AD766" t="s">
        <v>7996</v>
      </c>
      <c r="AI766" t="s">
        <v>9225</v>
      </c>
      <c r="AJ766" t="s">
        <v>1230</v>
      </c>
      <c r="AK766" t="s">
        <v>870</v>
      </c>
      <c r="AL766">
        <v>2283557654</v>
      </c>
      <c r="AN766" t="s">
        <v>10105</v>
      </c>
      <c r="AR766" t="s">
        <v>10107</v>
      </c>
      <c r="AT766" t="s">
        <v>10108</v>
      </c>
      <c r="AU766" s="6">
        <v>45382</v>
      </c>
      <c r="AV766" t="s">
        <v>10867</v>
      </c>
    </row>
    <row r="767" spans="1:48" x14ac:dyDescent="0.25">
      <c r="A767">
        <v>2024</v>
      </c>
      <c r="B767" s="6">
        <v>45292</v>
      </c>
      <c r="C767" s="6">
        <v>45382</v>
      </c>
      <c r="D767" t="s">
        <v>112</v>
      </c>
      <c r="E767" t="s">
        <v>223</v>
      </c>
      <c r="F767" t="s">
        <v>223</v>
      </c>
      <c r="G767" t="s">
        <v>223</v>
      </c>
      <c r="I767" t="s">
        <v>2282</v>
      </c>
      <c r="J767">
        <v>1</v>
      </c>
      <c r="L767" t="s">
        <v>116</v>
      </c>
      <c r="N767" t="s">
        <v>4661</v>
      </c>
      <c r="O767" t="s">
        <v>147</v>
      </c>
      <c r="P767" t="s">
        <v>151</v>
      </c>
      <c r="Q767" t="s">
        <v>6387</v>
      </c>
      <c r="R767" t="s">
        <v>158</v>
      </c>
      <c r="S767">
        <v>8</v>
      </c>
      <c r="T767" t="s">
        <v>6591</v>
      </c>
      <c r="V767" t="s">
        <v>181</v>
      </c>
      <c r="W767" t="s">
        <v>6947</v>
      </c>
      <c r="Z767" t="s">
        <v>6504</v>
      </c>
      <c r="AC767" t="s">
        <v>118</v>
      </c>
      <c r="AD767" t="s">
        <v>8224</v>
      </c>
      <c r="AI767" t="s">
        <v>9226</v>
      </c>
      <c r="AJ767" t="s">
        <v>868</v>
      </c>
      <c r="AK767" t="s">
        <v>1389</v>
      </c>
      <c r="AL767">
        <v>9242455681</v>
      </c>
      <c r="AN767" t="s">
        <v>10105</v>
      </c>
      <c r="AR767" t="s">
        <v>10107</v>
      </c>
      <c r="AT767" t="s">
        <v>10108</v>
      </c>
      <c r="AU767" s="6">
        <v>45382</v>
      </c>
      <c r="AV767" t="s">
        <v>10868</v>
      </c>
    </row>
    <row r="768" spans="1:48" x14ac:dyDescent="0.25">
      <c r="A768">
        <v>2024</v>
      </c>
      <c r="B768" s="6">
        <v>45292</v>
      </c>
      <c r="C768" s="6">
        <v>45382</v>
      </c>
      <c r="D768" t="s">
        <v>112</v>
      </c>
      <c r="E768" t="s">
        <v>223</v>
      </c>
      <c r="F768" t="s">
        <v>223</v>
      </c>
      <c r="G768" t="s">
        <v>223</v>
      </c>
      <c r="I768" t="s">
        <v>2283</v>
      </c>
      <c r="J768">
        <v>1</v>
      </c>
      <c r="L768" t="s">
        <v>116</v>
      </c>
      <c r="N768" t="s">
        <v>4662</v>
      </c>
      <c r="O768" t="s">
        <v>147</v>
      </c>
      <c r="P768" t="s">
        <v>151</v>
      </c>
      <c r="Q768" t="s">
        <v>6422</v>
      </c>
      <c r="R768" t="s">
        <v>158</v>
      </c>
      <c r="S768">
        <v>1115</v>
      </c>
      <c r="V768" t="s">
        <v>181</v>
      </c>
      <c r="W768" t="s">
        <v>6947</v>
      </c>
      <c r="Z768" t="s">
        <v>6529</v>
      </c>
      <c r="AC768" t="s">
        <v>118</v>
      </c>
      <c r="AD768" t="s">
        <v>8016</v>
      </c>
      <c r="AI768" t="s">
        <v>9227</v>
      </c>
      <c r="AJ768" t="s">
        <v>1201</v>
      </c>
      <c r="AK768" t="s">
        <v>1097</v>
      </c>
      <c r="AL768">
        <v>9212118000</v>
      </c>
      <c r="AN768" t="s">
        <v>10105</v>
      </c>
      <c r="AR768" t="s">
        <v>10107</v>
      </c>
      <c r="AT768" t="s">
        <v>10108</v>
      </c>
      <c r="AU768" s="6">
        <v>45382</v>
      </c>
      <c r="AV768" t="s">
        <v>10869</v>
      </c>
    </row>
    <row r="769" spans="1:48" x14ac:dyDescent="0.25">
      <c r="A769">
        <v>2024</v>
      </c>
      <c r="B769" s="6">
        <v>45292</v>
      </c>
      <c r="C769" s="6">
        <v>45382</v>
      </c>
      <c r="D769" t="s">
        <v>113</v>
      </c>
      <c r="E769" t="s">
        <v>223</v>
      </c>
      <c r="F769" t="s">
        <v>223</v>
      </c>
      <c r="G769" t="s">
        <v>223</v>
      </c>
      <c r="I769" t="s">
        <v>2284</v>
      </c>
      <c r="J769">
        <v>1</v>
      </c>
      <c r="L769" t="s">
        <v>116</v>
      </c>
      <c r="N769" t="s">
        <v>4663</v>
      </c>
      <c r="O769" t="s">
        <v>138</v>
      </c>
      <c r="P769" t="s">
        <v>151</v>
      </c>
      <c r="Q769" t="s">
        <v>6387</v>
      </c>
      <c r="R769" t="s">
        <v>158</v>
      </c>
      <c r="S769">
        <v>848</v>
      </c>
      <c r="V769" t="s">
        <v>181</v>
      </c>
      <c r="W769" t="s">
        <v>6947</v>
      </c>
      <c r="Z769" t="s">
        <v>7780</v>
      </c>
      <c r="AC769" t="s">
        <v>118</v>
      </c>
      <c r="AD769" t="s">
        <v>8123</v>
      </c>
      <c r="AI769" t="s">
        <v>8813</v>
      </c>
      <c r="AJ769" t="s">
        <v>1218</v>
      </c>
      <c r="AK769" t="s">
        <v>1086</v>
      </c>
      <c r="AL769">
        <v>3248546</v>
      </c>
      <c r="AN769" t="s">
        <v>10105</v>
      </c>
      <c r="AR769" t="s">
        <v>10107</v>
      </c>
      <c r="AT769" t="s">
        <v>10108</v>
      </c>
      <c r="AU769" s="6">
        <v>45382</v>
      </c>
      <c r="AV769" t="s">
        <v>10870</v>
      </c>
    </row>
    <row r="770" spans="1:48" x14ac:dyDescent="0.25">
      <c r="A770">
        <v>2024</v>
      </c>
      <c r="B770" s="6">
        <v>45292</v>
      </c>
      <c r="C770" s="6">
        <v>45382</v>
      </c>
      <c r="D770" t="s">
        <v>112</v>
      </c>
      <c r="E770" t="s">
        <v>223</v>
      </c>
      <c r="F770" t="s">
        <v>223</v>
      </c>
      <c r="G770" t="s">
        <v>223</v>
      </c>
      <c r="I770" t="s">
        <v>2285</v>
      </c>
      <c r="J770">
        <v>1</v>
      </c>
      <c r="L770" t="s">
        <v>116</v>
      </c>
      <c r="N770" t="s">
        <v>4664</v>
      </c>
      <c r="O770" t="s">
        <v>138</v>
      </c>
      <c r="P770" t="s">
        <v>151</v>
      </c>
      <c r="Q770" t="s">
        <v>6401</v>
      </c>
      <c r="R770" t="s">
        <v>158</v>
      </c>
      <c r="S770">
        <v>848</v>
      </c>
      <c r="V770" t="s">
        <v>181</v>
      </c>
      <c r="W770" t="s">
        <v>6947</v>
      </c>
      <c r="Z770" t="s">
        <v>7780</v>
      </c>
      <c r="AC770" t="s">
        <v>118</v>
      </c>
      <c r="AD770" t="s">
        <v>8123</v>
      </c>
      <c r="AI770" t="s">
        <v>8813</v>
      </c>
      <c r="AJ770" t="s">
        <v>1218</v>
      </c>
      <c r="AK770" t="s">
        <v>1086</v>
      </c>
      <c r="AL770">
        <v>2288341673</v>
      </c>
      <c r="AN770" t="s">
        <v>10105</v>
      </c>
      <c r="AR770" t="s">
        <v>10107</v>
      </c>
      <c r="AT770" t="s">
        <v>10108</v>
      </c>
      <c r="AU770" s="6">
        <v>45382</v>
      </c>
      <c r="AV770" t="s">
        <v>10871</v>
      </c>
    </row>
    <row r="771" spans="1:48" x14ac:dyDescent="0.25">
      <c r="A771">
        <v>2024</v>
      </c>
      <c r="B771" s="6">
        <v>45292</v>
      </c>
      <c r="C771" s="6">
        <v>45382</v>
      </c>
      <c r="D771" t="s">
        <v>112</v>
      </c>
      <c r="E771" t="s">
        <v>223</v>
      </c>
      <c r="F771" t="s">
        <v>223</v>
      </c>
      <c r="G771" t="s">
        <v>223</v>
      </c>
      <c r="I771" t="s">
        <v>2286</v>
      </c>
      <c r="J771">
        <v>1</v>
      </c>
      <c r="L771" t="s">
        <v>116</v>
      </c>
      <c r="N771" t="s">
        <v>4665</v>
      </c>
      <c r="O771" t="s">
        <v>138</v>
      </c>
      <c r="P771" t="s">
        <v>151</v>
      </c>
      <c r="Q771" t="s">
        <v>6387</v>
      </c>
      <c r="R771" t="s">
        <v>158</v>
      </c>
      <c r="S771">
        <v>848</v>
      </c>
      <c r="V771" t="s">
        <v>181</v>
      </c>
      <c r="W771" t="s">
        <v>6947</v>
      </c>
      <c r="Z771" t="s">
        <v>7780</v>
      </c>
      <c r="AC771" t="s">
        <v>118</v>
      </c>
      <c r="AD771" t="s">
        <v>8123</v>
      </c>
      <c r="AI771" t="s">
        <v>8813</v>
      </c>
      <c r="AJ771" t="s">
        <v>1218</v>
      </c>
      <c r="AK771" t="s">
        <v>1086</v>
      </c>
      <c r="AL771">
        <v>2323248546</v>
      </c>
      <c r="AN771" t="s">
        <v>10105</v>
      </c>
      <c r="AR771" t="s">
        <v>10107</v>
      </c>
      <c r="AT771" t="s">
        <v>10108</v>
      </c>
      <c r="AU771" s="6">
        <v>45382</v>
      </c>
      <c r="AV771" t="s">
        <v>10872</v>
      </c>
    </row>
    <row r="772" spans="1:48" x14ac:dyDescent="0.25">
      <c r="A772">
        <v>2024</v>
      </c>
      <c r="B772" s="6">
        <v>45292</v>
      </c>
      <c r="C772" s="6">
        <v>45382</v>
      </c>
      <c r="D772" t="s">
        <v>112</v>
      </c>
      <c r="E772" t="s">
        <v>223</v>
      </c>
      <c r="F772" t="s">
        <v>223</v>
      </c>
      <c r="G772" t="s">
        <v>223</v>
      </c>
      <c r="I772" t="s">
        <v>2287</v>
      </c>
      <c r="J772">
        <v>1</v>
      </c>
      <c r="L772" t="s">
        <v>116</v>
      </c>
      <c r="N772" t="s">
        <v>4666</v>
      </c>
      <c r="O772" t="s">
        <v>148</v>
      </c>
      <c r="P772" t="s">
        <v>151</v>
      </c>
      <c r="Q772" t="s">
        <v>6401</v>
      </c>
      <c r="R772" t="s">
        <v>158</v>
      </c>
      <c r="S772">
        <v>83</v>
      </c>
      <c r="T772" t="s">
        <v>6586</v>
      </c>
      <c r="V772" t="s">
        <v>181</v>
      </c>
      <c r="W772" t="s">
        <v>7278</v>
      </c>
      <c r="Z772" t="s">
        <v>6569</v>
      </c>
      <c r="AC772" t="s">
        <v>118</v>
      </c>
      <c r="AD772" t="s">
        <v>8225</v>
      </c>
      <c r="AI772" t="s">
        <v>9228</v>
      </c>
      <c r="AJ772" t="s">
        <v>909</v>
      </c>
      <c r="AK772" t="s">
        <v>1275</v>
      </c>
      <c r="AL772">
        <v>5556598190</v>
      </c>
      <c r="AN772" t="s">
        <v>10105</v>
      </c>
      <c r="AR772" t="s">
        <v>10107</v>
      </c>
      <c r="AT772" t="s">
        <v>10108</v>
      </c>
      <c r="AU772" s="6">
        <v>45382</v>
      </c>
      <c r="AV772" t="s">
        <v>10873</v>
      </c>
    </row>
    <row r="773" spans="1:48" x14ac:dyDescent="0.25">
      <c r="A773">
        <v>2024</v>
      </c>
      <c r="B773" s="6">
        <v>45292</v>
      </c>
      <c r="C773" s="6">
        <v>45382</v>
      </c>
      <c r="D773" t="s">
        <v>112</v>
      </c>
      <c r="E773" t="s">
        <v>223</v>
      </c>
      <c r="F773" t="s">
        <v>223</v>
      </c>
      <c r="G773" t="s">
        <v>223</v>
      </c>
      <c r="I773" t="s">
        <v>2288</v>
      </c>
      <c r="J773">
        <v>1</v>
      </c>
      <c r="L773" t="s">
        <v>116</v>
      </c>
      <c r="N773" t="s">
        <v>4667</v>
      </c>
      <c r="O773" t="s">
        <v>147</v>
      </c>
      <c r="P773" t="s">
        <v>151</v>
      </c>
      <c r="Q773" t="s">
        <v>6422</v>
      </c>
      <c r="R773" t="s">
        <v>158</v>
      </c>
      <c r="S773">
        <v>801</v>
      </c>
      <c r="V773" t="s">
        <v>181</v>
      </c>
      <c r="W773" t="s">
        <v>6947</v>
      </c>
      <c r="Z773" t="s">
        <v>6529</v>
      </c>
      <c r="AC773" t="s">
        <v>118</v>
      </c>
      <c r="AD773" t="s">
        <v>8016</v>
      </c>
      <c r="AI773" t="s">
        <v>8894</v>
      </c>
      <c r="AJ773" t="s">
        <v>1144</v>
      </c>
      <c r="AK773" t="s">
        <v>9229</v>
      </c>
      <c r="AL773">
        <v>9211098344</v>
      </c>
      <c r="AN773" t="s">
        <v>10105</v>
      </c>
      <c r="AR773" t="s">
        <v>10107</v>
      </c>
      <c r="AT773" t="s">
        <v>10108</v>
      </c>
      <c r="AU773" s="6">
        <v>45382</v>
      </c>
      <c r="AV773" t="s">
        <v>10874</v>
      </c>
    </row>
    <row r="774" spans="1:48" x14ac:dyDescent="0.25">
      <c r="A774">
        <v>2024</v>
      </c>
      <c r="B774" s="6">
        <v>45292</v>
      </c>
      <c r="C774" s="6">
        <v>45382</v>
      </c>
      <c r="D774" t="s">
        <v>112</v>
      </c>
      <c r="E774" t="s">
        <v>223</v>
      </c>
      <c r="F774" t="s">
        <v>223</v>
      </c>
      <c r="G774" t="s">
        <v>223</v>
      </c>
      <c r="I774" t="s">
        <v>2289</v>
      </c>
      <c r="J774">
        <v>1</v>
      </c>
      <c r="L774" t="s">
        <v>116</v>
      </c>
      <c r="N774" t="s">
        <v>4668</v>
      </c>
      <c r="O774" t="s">
        <v>147</v>
      </c>
      <c r="P774" t="s">
        <v>151</v>
      </c>
      <c r="Q774" t="s">
        <v>6387</v>
      </c>
      <c r="R774" t="s">
        <v>158</v>
      </c>
      <c r="S774">
        <v>128</v>
      </c>
      <c r="V774" t="s">
        <v>181</v>
      </c>
      <c r="W774" t="s">
        <v>6947</v>
      </c>
      <c r="Z774" t="s">
        <v>7776</v>
      </c>
      <c r="AC774" t="s">
        <v>118</v>
      </c>
      <c r="AD774" t="s">
        <v>8050</v>
      </c>
      <c r="AI774" t="s">
        <v>9026</v>
      </c>
      <c r="AJ774" t="s">
        <v>1330</v>
      </c>
      <c r="AK774" t="s">
        <v>1280</v>
      </c>
      <c r="AL774">
        <v>9222258721</v>
      </c>
      <c r="AN774" t="s">
        <v>10105</v>
      </c>
      <c r="AR774" t="s">
        <v>10107</v>
      </c>
      <c r="AT774" t="s">
        <v>10108</v>
      </c>
      <c r="AU774" s="6">
        <v>45382</v>
      </c>
      <c r="AV774" t="s">
        <v>10875</v>
      </c>
    </row>
    <row r="775" spans="1:48" x14ac:dyDescent="0.25">
      <c r="A775">
        <v>2024</v>
      </c>
      <c r="B775" s="6">
        <v>45292</v>
      </c>
      <c r="C775" s="6">
        <v>45382</v>
      </c>
      <c r="D775" t="s">
        <v>112</v>
      </c>
      <c r="E775" t="s">
        <v>223</v>
      </c>
      <c r="F775" t="s">
        <v>223</v>
      </c>
      <c r="G775" t="s">
        <v>223</v>
      </c>
      <c r="I775" t="s">
        <v>2290</v>
      </c>
      <c r="J775">
        <v>1</v>
      </c>
      <c r="L775" t="s">
        <v>116</v>
      </c>
      <c r="N775" t="s">
        <v>4669</v>
      </c>
      <c r="O775" t="s">
        <v>147</v>
      </c>
      <c r="P775" t="s">
        <v>151</v>
      </c>
      <c r="Q775" t="s">
        <v>6387</v>
      </c>
      <c r="R775" t="s">
        <v>158</v>
      </c>
      <c r="S775">
        <v>5</v>
      </c>
      <c r="T775" t="s">
        <v>6733</v>
      </c>
      <c r="V775" t="s">
        <v>181</v>
      </c>
      <c r="W775" t="s">
        <v>7128</v>
      </c>
      <c r="Z775" t="s">
        <v>6558</v>
      </c>
      <c r="AC775" t="s">
        <v>118</v>
      </c>
      <c r="AD775" t="s">
        <v>7931</v>
      </c>
      <c r="AI775" t="s">
        <v>8726</v>
      </c>
      <c r="AJ775" t="s">
        <v>1009</v>
      </c>
      <c r="AK775" t="s">
        <v>953</v>
      </c>
      <c r="AL775">
        <v>8126090</v>
      </c>
      <c r="AN775" t="s">
        <v>10105</v>
      </c>
      <c r="AR775" t="s">
        <v>10107</v>
      </c>
      <c r="AT775" t="s">
        <v>10108</v>
      </c>
      <c r="AU775" s="6">
        <v>45382</v>
      </c>
      <c r="AV775" t="s">
        <v>10876</v>
      </c>
    </row>
    <row r="776" spans="1:48" x14ac:dyDescent="0.25">
      <c r="A776">
        <v>2024</v>
      </c>
      <c r="B776" s="6">
        <v>45292</v>
      </c>
      <c r="C776" s="6">
        <v>45382</v>
      </c>
      <c r="D776" t="s">
        <v>113</v>
      </c>
      <c r="E776" t="s">
        <v>223</v>
      </c>
      <c r="F776" t="s">
        <v>223</v>
      </c>
      <c r="G776" t="s">
        <v>223</v>
      </c>
      <c r="I776" t="s">
        <v>2291</v>
      </c>
      <c r="J776">
        <v>1</v>
      </c>
      <c r="L776" t="s">
        <v>116</v>
      </c>
      <c r="N776" t="s">
        <v>4670</v>
      </c>
      <c r="O776" t="s">
        <v>147</v>
      </c>
      <c r="P776" t="s">
        <v>151</v>
      </c>
      <c r="Q776" t="s">
        <v>6411</v>
      </c>
      <c r="R776" t="s">
        <v>158</v>
      </c>
      <c r="S776">
        <v>188</v>
      </c>
      <c r="T776" t="s">
        <v>6593</v>
      </c>
      <c r="V776" t="s">
        <v>181</v>
      </c>
      <c r="W776" t="s">
        <v>6947</v>
      </c>
      <c r="Z776" t="s">
        <v>7750</v>
      </c>
      <c r="AC776" t="s">
        <v>118</v>
      </c>
      <c r="AD776" t="s">
        <v>7935</v>
      </c>
      <c r="AI776" t="s">
        <v>8724</v>
      </c>
      <c r="AJ776" t="s">
        <v>1188</v>
      </c>
      <c r="AK776" t="s">
        <v>967</v>
      </c>
      <c r="AL776">
        <v>294942419</v>
      </c>
      <c r="AN776" t="s">
        <v>10105</v>
      </c>
      <c r="AR776" t="s">
        <v>10107</v>
      </c>
      <c r="AT776" t="s">
        <v>10108</v>
      </c>
      <c r="AU776" s="6">
        <v>45382</v>
      </c>
      <c r="AV776" t="s">
        <v>10877</v>
      </c>
    </row>
    <row r="777" spans="1:48" x14ac:dyDescent="0.25">
      <c r="A777">
        <v>2024</v>
      </c>
      <c r="B777" s="6">
        <v>45292</v>
      </c>
      <c r="C777" s="6">
        <v>45382</v>
      </c>
      <c r="D777" t="s">
        <v>113</v>
      </c>
      <c r="E777" t="s">
        <v>223</v>
      </c>
      <c r="F777" t="s">
        <v>223</v>
      </c>
      <c r="G777" t="s">
        <v>223</v>
      </c>
      <c r="I777" t="s">
        <v>2292</v>
      </c>
      <c r="J777">
        <v>1</v>
      </c>
      <c r="L777" t="s">
        <v>116</v>
      </c>
      <c r="N777" t="s">
        <v>4671</v>
      </c>
      <c r="O777" t="s">
        <v>147</v>
      </c>
      <c r="P777" t="s">
        <v>151</v>
      </c>
      <c r="Q777" t="s">
        <v>6401</v>
      </c>
      <c r="R777" t="s">
        <v>158</v>
      </c>
      <c r="S777">
        <v>307</v>
      </c>
      <c r="V777" t="s">
        <v>181</v>
      </c>
      <c r="W777" t="s">
        <v>7279</v>
      </c>
      <c r="Z777" t="s">
        <v>7749</v>
      </c>
      <c r="AC777" t="s">
        <v>118</v>
      </c>
      <c r="AD777" t="s">
        <v>8226</v>
      </c>
      <c r="AI777" t="s">
        <v>9230</v>
      </c>
      <c r="AJ777" t="s">
        <v>1025</v>
      </c>
      <c r="AK777" t="s">
        <v>1316</v>
      </c>
      <c r="AL777">
        <v>7828266760</v>
      </c>
      <c r="AN777" t="s">
        <v>10105</v>
      </c>
      <c r="AR777" t="s">
        <v>10107</v>
      </c>
      <c r="AT777" t="s">
        <v>10108</v>
      </c>
      <c r="AU777" s="6">
        <v>45382</v>
      </c>
      <c r="AV777" t="s">
        <v>10878</v>
      </c>
    </row>
    <row r="778" spans="1:48" x14ac:dyDescent="0.25">
      <c r="A778">
        <v>2024</v>
      </c>
      <c r="B778" s="6">
        <v>45292</v>
      </c>
      <c r="C778" s="6">
        <v>45382</v>
      </c>
      <c r="D778" t="s">
        <v>113</v>
      </c>
      <c r="E778" t="s">
        <v>223</v>
      </c>
      <c r="F778" t="s">
        <v>223</v>
      </c>
      <c r="G778" t="s">
        <v>223</v>
      </c>
      <c r="I778" t="s">
        <v>2293</v>
      </c>
      <c r="J778">
        <v>1</v>
      </c>
      <c r="L778" t="s">
        <v>116</v>
      </c>
      <c r="N778" t="s">
        <v>4672</v>
      </c>
      <c r="O778" t="s">
        <v>147</v>
      </c>
      <c r="P778" t="s">
        <v>151</v>
      </c>
      <c r="Q778" t="s">
        <v>6422</v>
      </c>
      <c r="R778" t="s">
        <v>158</v>
      </c>
      <c r="S778">
        <v>1917</v>
      </c>
      <c r="T778" t="s">
        <v>6734</v>
      </c>
      <c r="V778" t="s">
        <v>181</v>
      </c>
      <c r="W778" t="s">
        <v>7280</v>
      </c>
      <c r="Z778" t="s">
        <v>7751</v>
      </c>
      <c r="AC778" t="s">
        <v>118</v>
      </c>
      <c r="AD778" t="s">
        <v>7907</v>
      </c>
      <c r="AI778" t="s">
        <v>9227</v>
      </c>
      <c r="AJ778" t="s">
        <v>1201</v>
      </c>
      <c r="AK778" t="s">
        <v>1097</v>
      </c>
      <c r="AL778">
        <v>2299232550</v>
      </c>
      <c r="AN778" t="s">
        <v>10105</v>
      </c>
      <c r="AR778" t="s">
        <v>10107</v>
      </c>
      <c r="AT778" t="s">
        <v>10108</v>
      </c>
      <c r="AU778" s="6">
        <v>45382</v>
      </c>
      <c r="AV778" t="s">
        <v>10879</v>
      </c>
    </row>
    <row r="779" spans="1:48" x14ac:dyDescent="0.25">
      <c r="A779">
        <v>2024</v>
      </c>
      <c r="B779" s="6">
        <v>45292</v>
      </c>
      <c r="C779" s="6">
        <v>45382</v>
      </c>
      <c r="D779" t="s">
        <v>113</v>
      </c>
      <c r="E779" t="s">
        <v>223</v>
      </c>
      <c r="F779" t="s">
        <v>223</v>
      </c>
      <c r="G779" t="s">
        <v>223</v>
      </c>
      <c r="I779" t="s">
        <v>2294</v>
      </c>
      <c r="J779">
        <v>1</v>
      </c>
      <c r="L779" t="s">
        <v>116</v>
      </c>
      <c r="N779" t="s">
        <v>4673</v>
      </c>
      <c r="O779" t="s">
        <v>147</v>
      </c>
      <c r="P779" t="s">
        <v>151</v>
      </c>
      <c r="Q779" t="s">
        <v>6401</v>
      </c>
      <c r="R779" t="s">
        <v>158</v>
      </c>
      <c r="S779">
        <v>3</v>
      </c>
      <c r="V779" t="s">
        <v>181</v>
      </c>
      <c r="W779" t="s">
        <v>7144</v>
      </c>
      <c r="Z779" t="s">
        <v>6558</v>
      </c>
      <c r="AC779" t="s">
        <v>118</v>
      </c>
      <c r="AD779" t="s">
        <v>7895</v>
      </c>
      <c r="AI779" t="s">
        <v>9231</v>
      </c>
      <c r="AJ779" t="s">
        <v>1152</v>
      </c>
      <c r="AK779" t="s">
        <v>1463</v>
      </c>
      <c r="AL779">
        <v>2283689321</v>
      </c>
      <c r="AN779" t="s">
        <v>10105</v>
      </c>
      <c r="AR779" t="s">
        <v>10107</v>
      </c>
      <c r="AT779" t="s">
        <v>10108</v>
      </c>
      <c r="AU779" s="6">
        <v>45382</v>
      </c>
      <c r="AV779" t="s">
        <v>10880</v>
      </c>
    </row>
    <row r="780" spans="1:48" x14ac:dyDescent="0.25">
      <c r="A780">
        <v>2024</v>
      </c>
      <c r="B780" s="6">
        <v>45292</v>
      </c>
      <c r="C780" s="6">
        <v>45382</v>
      </c>
      <c r="D780" t="s">
        <v>113</v>
      </c>
      <c r="E780" t="s">
        <v>223</v>
      </c>
      <c r="F780" t="s">
        <v>223</v>
      </c>
      <c r="G780" t="s">
        <v>223</v>
      </c>
      <c r="I780" t="s">
        <v>2295</v>
      </c>
      <c r="J780">
        <v>1</v>
      </c>
      <c r="L780" t="s">
        <v>116</v>
      </c>
      <c r="N780" t="s">
        <v>4674</v>
      </c>
      <c r="O780" t="s">
        <v>148</v>
      </c>
      <c r="P780" t="s">
        <v>151</v>
      </c>
      <c r="Q780" t="s">
        <v>6422</v>
      </c>
      <c r="R780" t="s">
        <v>158</v>
      </c>
      <c r="S780">
        <v>385</v>
      </c>
      <c r="V780" t="s">
        <v>181</v>
      </c>
      <c r="W780" t="s">
        <v>6582</v>
      </c>
      <c r="Z780" t="s">
        <v>6497</v>
      </c>
      <c r="AC780" t="s">
        <v>118</v>
      </c>
      <c r="AD780" t="s">
        <v>8227</v>
      </c>
      <c r="AI780" t="s">
        <v>8743</v>
      </c>
      <c r="AJ780" t="s">
        <v>9232</v>
      </c>
      <c r="AK780" t="s">
        <v>1215</v>
      </c>
      <c r="AL780">
        <v>56884233</v>
      </c>
      <c r="AN780" t="s">
        <v>10105</v>
      </c>
      <c r="AR780" t="s">
        <v>10107</v>
      </c>
      <c r="AT780" t="s">
        <v>10108</v>
      </c>
      <c r="AU780" s="6">
        <v>45382</v>
      </c>
      <c r="AV780" t="s">
        <v>10881</v>
      </c>
    </row>
    <row r="781" spans="1:48" x14ac:dyDescent="0.25">
      <c r="A781">
        <v>2024</v>
      </c>
      <c r="B781" s="6">
        <v>45292</v>
      </c>
      <c r="C781" s="6">
        <v>45382</v>
      </c>
      <c r="D781" t="s">
        <v>113</v>
      </c>
      <c r="E781" t="s">
        <v>223</v>
      </c>
      <c r="F781" t="s">
        <v>223</v>
      </c>
      <c r="G781" t="s">
        <v>223</v>
      </c>
      <c r="I781" t="s">
        <v>2296</v>
      </c>
      <c r="J781">
        <v>1</v>
      </c>
      <c r="L781" t="s">
        <v>116</v>
      </c>
      <c r="N781" t="s">
        <v>4675</v>
      </c>
      <c r="O781" t="s">
        <v>147</v>
      </c>
      <c r="P781" t="s">
        <v>151</v>
      </c>
      <c r="Q781" t="s">
        <v>6387</v>
      </c>
      <c r="R781" t="s">
        <v>158</v>
      </c>
      <c r="S781">
        <v>17</v>
      </c>
      <c r="V781" t="s">
        <v>181</v>
      </c>
      <c r="W781" t="s">
        <v>6947</v>
      </c>
      <c r="Z781" t="s">
        <v>7785</v>
      </c>
      <c r="AC781" t="s">
        <v>118</v>
      </c>
      <c r="AD781" t="s">
        <v>8115</v>
      </c>
      <c r="AI781" t="s">
        <v>9226</v>
      </c>
      <c r="AJ781" t="s">
        <v>868</v>
      </c>
      <c r="AK781" t="s">
        <v>1389</v>
      </c>
      <c r="AL781">
        <v>2969624116</v>
      </c>
      <c r="AN781" t="s">
        <v>10105</v>
      </c>
      <c r="AR781" t="s">
        <v>10107</v>
      </c>
      <c r="AT781" t="s">
        <v>10108</v>
      </c>
      <c r="AU781" s="6">
        <v>45382</v>
      </c>
      <c r="AV781" t="s">
        <v>10882</v>
      </c>
    </row>
    <row r="782" spans="1:48" x14ac:dyDescent="0.25">
      <c r="A782">
        <v>2024</v>
      </c>
      <c r="B782" s="6">
        <v>45292</v>
      </c>
      <c r="C782" s="6">
        <v>45382</v>
      </c>
      <c r="D782" t="s">
        <v>113</v>
      </c>
      <c r="E782" t="s">
        <v>223</v>
      </c>
      <c r="F782" t="s">
        <v>223</v>
      </c>
      <c r="G782" t="s">
        <v>223</v>
      </c>
      <c r="I782" t="s">
        <v>2297</v>
      </c>
      <c r="J782">
        <v>1</v>
      </c>
      <c r="L782" t="s">
        <v>116</v>
      </c>
      <c r="N782" t="s">
        <v>4676</v>
      </c>
      <c r="O782" t="s">
        <v>148</v>
      </c>
      <c r="P782" t="s">
        <v>151</v>
      </c>
      <c r="Q782" t="s">
        <v>6385</v>
      </c>
      <c r="R782" t="s">
        <v>158</v>
      </c>
      <c r="S782">
        <v>985</v>
      </c>
      <c r="V782" t="s">
        <v>181</v>
      </c>
      <c r="W782" t="s">
        <v>7281</v>
      </c>
      <c r="Z782" t="s">
        <v>7775</v>
      </c>
      <c r="AC782" t="s">
        <v>118</v>
      </c>
      <c r="AD782" t="s">
        <v>8228</v>
      </c>
      <c r="AI782" t="s">
        <v>9233</v>
      </c>
      <c r="AJ782" t="s">
        <v>967</v>
      </c>
      <c r="AK782" t="s">
        <v>1081</v>
      </c>
      <c r="AL782">
        <v>5555675566</v>
      </c>
      <c r="AN782" t="s">
        <v>10105</v>
      </c>
      <c r="AR782" t="s">
        <v>10107</v>
      </c>
      <c r="AT782" t="s">
        <v>10108</v>
      </c>
      <c r="AU782" s="6">
        <v>45382</v>
      </c>
      <c r="AV782" t="s">
        <v>10883</v>
      </c>
    </row>
    <row r="783" spans="1:48" x14ac:dyDescent="0.25">
      <c r="A783">
        <v>2024</v>
      </c>
      <c r="B783" s="6">
        <v>45292</v>
      </c>
      <c r="C783" s="6">
        <v>45382</v>
      </c>
      <c r="D783" t="s">
        <v>113</v>
      </c>
      <c r="E783" t="s">
        <v>223</v>
      </c>
      <c r="F783" t="s">
        <v>223</v>
      </c>
      <c r="G783" t="s">
        <v>223</v>
      </c>
      <c r="I783" t="s">
        <v>2298</v>
      </c>
      <c r="J783">
        <v>1</v>
      </c>
      <c r="L783" t="s">
        <v>116</v>
      </c>
      <c r="N783" t="s">
        <v>4677</v>
      </c>
      <c r="O783" t="s">
        <v>147</v>
      </c>
      <c r="P783" t="s">
        <v>151</v>
      </c>
      <c r="Q783" t="s">
        <v>6376</v>
      </c>
      <c r="R783" t="s">
        <v>158</v>
      </c>
      <c r="S783">
        <v>4</v>
      </c>
      <c r="T783" t="s">
        <v>6586</v>
      </c>
      <c r="V783" t="s">
        <v>181</v>
      </c>
      <c r="W783" t="s">
        <v>7282</v>
      </c>
      <c r="Z783" t="s">
        <v>6558</v>
      </c>
      <c r="AC783" t="s">
        <v>118</v>
      </c>
      <c r="AD783" t="s">
        <v>8229</v>
      </c>
      <c r="AI783" t="s">
        <v>9234</v>
      </c>
      <c r="AJ783" t="s">
        <v>681</v>
      </c>
      <c r="AK783" t="s">
        <v>256</v>
      </c>
      <c r="AL783">
        <v>2281081894</v>
      </c>
      <c r="AN783" t="s">
        <v>10105</v>
      </c>
      <c r="AR783" t="s">
        <v>10107</v>
      </c>
      <c r="AT783" t="s">
        <v>10108</v>
      </c>
      <c r="AU783" s="6">
        <v>45382</v>
      </c>
      <c r="AV783" t="s">
        <v>10884</v>
      </c>
    </row>
    <row r="784" spans="1:48" x14ac:dyDescent="0.25">
      <c r="A784">
        <v>2024</v>
      </c>
      <c r="B784" s="6">
        <v>45292</v>
      </c>
      <c r="C784" s="6">
        <v>45382</v>
      </c>
      <c r="D784" t="s">
        <v>113</v>
      </c>
      <c r="E784" t="s">
        <v>223</v>
      </c>
      <c r="F784" t="s">
        <v>223</v>
      </c>
      <c r="G784" t="s">
        <v>223</v>
      </c>
      <c r="I784" t="s">
        <v>2299</v>
      </c>
      <c r="J784">
        <v>1</v>
      </c>
      <c r="L784" t="s">
        <v>116</v>
      </c>
      <c r="N784" t="s">
        <v>4678</v>
      </c>
      <c r="O784" t="s">
        <v>148</v>
      </c>
      <c r="P784" t="s">
        <v>151</v>
      </c>
      <c r="Q784" t="s">
        <v>6412</v>
      </c>
      <c r="R784" t="s">
        <v>158</v>
      </c>
      <c r="S784">
        <v>4194</v>
      </c>
      <c r="T784" t="s">
        <v>6735</v>
      </c>
      <c r="V784" t="s">
        <v>181</v>
      </c>
      <c r="W784" t="s">
        <v>7072</v>
      </c>
      <c r="Z784" t="s">
        <v>6562</v>
      </c>
      <c r="AC784" t="s">
        <v>118</v>
      </c>
      <c r="AD784" t="s">
        <v>8035</v>
      </c>
      <c r="AI784" t="s">
        <v>9235</v>
      </c>
      <c r="AJ784" t="s">
        <v>9236</v>
      </c>
      <c r="AK784" t="s">
        <v>9237</v>
      </c>
      <c r="AL784">
        <v>5578228171</v>
      </c>
      <c r="AN784" t="s">
        <v>10105</v>
      </c>
      <c r="AR784" t="s">
        <v>10107</v>
      </c>
      <c r="AT784" t="s">
        <v>10108</v>
      </c>
      <c r="AU784" s="6">
        <v>45382</v>
      </c>
      <c r="AV784" t="s">
        <v>10885</v>
      </c>
    </row>
    <row r="785" spans="1:48" x14ac:dyDescent="0.25">
      <c r="A785">
        <v>2024</v>
      </c>
      <c r="B785" s="6">
        <v>45292</v>
      </c>
      <c r="C785" s="6">
        <v>45382</v>
      </c>
      <c r="D785" t="s">
        <v>112</v>
      </c>
      <c r="E785" t="s">
        <v>223</v>
      </c>
      <c r="F785" t="s">
        <v>223</v>
      </c>
      <c r="G785" t="s">
        <v>223</v>
      </c>
      <c r="I785" t="s">
        <v>2300</v>
      </c>
      <c r="J785">
        <v>1</v>
      </c>
      <c r="L785" t="s">
        <v>116</v>
      </c>
      <c r="N785" t="s">
        <v>4679</v>
      </c>
      <c r="O785" t="s">
        <v>148</v>
      </c>
      <c r="P785" t="s">
        <v>151</v>
      </c>
      <c r="Q785" t="s">
        <v>6386</v>
      </c>
      <c r="R785" t="s">
        <v>158</v>
      </c>
      <c r="S785">
        <v>902</v>
      </c>
      <c r="V785" t="s">
        <v>181</v>
      </c>
      <c r="W785" t="s">
        <v>7283</v>
      </c>
      <c r="Z785" t="s">
        <v>6567</v>
      </c>
      <c r="AC785" t="s">
        <v>118</v>
      </c>
      <c r="AD785" t="s">
        <v>8230</v>
      </c>
      <c r="AI785" t="s">
        <v>9238</v>
      </c>
      <c r="AJ785" t="s">
        <v>681</v>
      </c>
      <c r="AK785" t="s">
        <v>386</v>
      </c>
      <c r="AL785">
        <v>5547461467</v>
      </c>
      <c r="AN785" t="s">
        <v>10105</v>
      </c>
      <c r="AR785" t="s">
        <v>10107</v>
      </c>
      <c r="AT785" t="s">
        <v>10108</v>
      </c>
      <c r="AU785" s="6">
        <v>45382</v>
      </c>
      <c r="AV785" t="s">
        <v>10886</v>
      </c>
    </row>
    <row r="786" spans="1:48" x14ac:dyDescent="0.25">
      <c r="A786">
        <v>2024</v>
      </c>
      <c r="B786" s="6">
        <v>45292</v>
      </c>
      <c r="C786" s="6">
        <v>45382</v>
      </c>
      <c r="D786" t="s">
        <v>113</v>
      </c>
      <c r="E786" t="s">
        <v>223</v>
      </c>
      <c r="F786" t="s">
        <v>223</v>
      </c>
      <c r="G786" t="s">
        <v>223</v>
      </c>
      <c r="I786" t="s">
        <v>2301</v>
      </c>
      <c r="J786">
        <v>1</v>
      </c>
      <c r="L786" t="s">
        <v>116</v>
      </c>
      <c r="N786" t="s">
        <v>4680</v>
      </c>
      <c r="O786" t="s">
        <v>146</v>
      </c>
      <c r="P786" t="s">
        <v>151</v>
      </c>
      <c r="Q786" t="s">
        <v>6452</v>
      </c>
      <c r="R786" t="s">
        <v>158</v>
      </c>
      <c r="S786">
        <v>500</v>
      </c>
      <c r="V786" t="s">
        <v>181</v>
      </c>
      <c r="W786" t="s">
        <v>984</v>
      </c>
      <c r="Z786" t="s">
        <v>7744</v>
      </c>
      <c r="AC786" t="s">
        <v>118</v>
      </c>
      <c r="AD786" t="s">
        <v>7914</v>
      </c>
      <c r="AI786" t="s">
        <v>9239</v>
      </c>
      <c r="AJ786" t="s">
        <v>857</v>
      </c>
      <c r="AK786" t="s">
        <v>993</v>
      </c>
      <c r="AL786">
        <v>8181737304</v>
      </c>
      <c r="AN786" t="s">
        <v>10105</v>
      </c>
      <c r="AR786" t="s">
        <v>10107</v>
      </c>
      <c r="AT786" t="s">
        <v>10108</v>
      </c>
      <c r="AU786" s="6">
        <v>45382</v>
      </c>
      <c r="AV786" t="s">
        <v>10887</v>
      </c>
    </row>
    <row r="787" spans="1:48" x14ac:dyDescent="0.25">
      <c r="A787">
        <v>2024</v>
      </c>
      <c r="B787" s="6">
        <v>45292</v>
      </c>
      <c r="C787" s="6">
        <v>45382</v>
      </c>
      <c r="D787" t="s">
        <v>113</v>
      </c>
      <c r="E787" t="s">
        <v>223</v>
      </c>
      <c r="F787" t="s">
        <v>223</v>
      </c>
      <c r="G787" t="s">
        <v>223</v>
      </c>
      <c r="I787" t="s">
        <v>2302</v>
      </c>
      <c r="J787">
        <v>1</v>
      </c>
      <c r="L787" t="s">
        <v>116</v>
      </c>
      <c r="N787" t="s">
        <v>4681</v>
      </c>
      <c r="O787" t="s">
        <v>127</v>
      </c>
      <c r="P787" t="s">
        <v>151</v>
      </c>
      <c r="Q787" t="s">
        <v>6369</v>
      </c>
      <c r="R787" t="s">
        <v>158</v>
      </c>
      <c r="S787">
        <v>352</v>
      </c>
      <c r="V787" t="s">
        <v>181</v>
      </c>
      <c r="W787" t="s">
        <v>7284</v>
      </c>
      <c r="Z787" t="s">
        <v>6538</v>
      </c>
      <c r="AC787" t="s">
        <v>118</v>
      </c>
      <c r="AD787" t="s">
        <v>8231</v>
      </c>
      <c r="AI787" t="s">
        <v>8761</v>
      </c>
      <c r="AJ787" t="s">
        <v>1496</v>
      </c>
      <c r="AK787" t="s">
        <v>9240</v>
      </c>
      <c r="AL787">
        <v>8444340022</v>
      </c>
      <c r="AN787" t="s">
        <v>10105</v>
      </c>
      <c r="AR787" t="s">
        <v>10107</v>
      </c>
      <c r="AT787" t="s">
        <v>10108</v>
      </c>
      <c r="AU787" s="6">
        <v>45382</v>
      </c>
      <c r="AV787" t="s">
        <v>10888</v>
      </c>
    </row>
    <row r="788" spans="1:48" x14ac:dyDescent="0.25">
      <c r="A788">
        <v>2024</v>
      </c>
      <c r="B788" s="6">
        <v>45292</v>
      </c>
      <c r="C788" s="6">
        <v>45382</v>
      </c>
      <c r="D788" t="s">
        <v>113</v>
      </c>
      <c r="E788" t="s">
        <v>223</v>
      </c>
      <c r="F788" t="s">
        <v>223</v>
      </c>
      <c r="G788" t="s">
        <v>223</v>
      </c>
      <c r="I788" t="s">
        <v>2303</v>
      </c>
      <c r="J788">
        <v>1</v>
      </c>
      <c r="L788" t="s">
        <v>116</v>
      </c>
      <c r="N788" t="s">
        <v>4682</v>
      </c>
      <c r="O788" t="s">
        <v>148</v>
      </c>
      <c r="P788" t="s">
        <v>151</v>
      </c>
      <c r="Q788" t="s">
        <v>6423</v>
      </c>
      <c r="R788" t="s">
        <v>158</v>
      </c>
      <c r="S788">
        <v>19</v>
      </c>
      <c r="T788" t="s">
        <v>6734</v>
      </c>
      <c r="V788" t="s">
        <v>181</v>
      </c>
      <c r="W788" t="s">
        <v>7087</v>
      </c>
      <c r="Z788" t="s">
        <v>385</v>
      </c>
      <c r="AC788" t="s">
        <v>118</v>
      </c>
      <c r="AD788" t="s">
        <v>8051</v>
      </c>
      <c r="AI788" t="s">
        <v>9092</v>
      </c>
      <c r="AJ788" t="s">
        <v>1025</v>
      </c>
      <c r="AK788" t="s">
        <v>858</v>
      </c>
      <c r="AL788">
        <v>5552411412</v>
      </c>
      <c r="AN788" t="s">
        <v>10105</v>
      </c>
      <c r="AR788" t="s">
        <v>10107</v>
      </c>
      <c r="AT788" t="s">
        <v>10108</v>
      </c>
      <c r="AU788" s="6">
        <v>45382</v>
      </c>
      <c r="AV788" t="s">
        <v>10889</v>
      </c>
    </row>
    <row r="789" spans="1:48" x14ac:dyDescent="0.25">
      <c r="A789">
        <v>2024</v>
      </c>
      <c r="B789" s="6">
        <v>45292</v>
      </c>
      <c r="C789" s="6">
        <v>45382</v>
      </c>
      <c r="D789" t="s">
        <v>113</v>
      </c>
      <c r="E789" t="s">
        <v>223</v>
      </c>
      <c r="F789" t="s">
        <v>223</v>
      </c>
      <c r="G789" t="s">
        <v>223</v>
      </c>
      <c r="I789" t="s">
        <v>2304</v>
      </c>
      <c r="J789">
        <v>1</v>
      </c>
      <c r="L789" t="s">
        <v>116</v>
      </c>
      <c r="N789" t="s">
        <v>4683</v>
      </c>
      <c r="O789" t="s">
        <v>118</v>
      </c>
      <c r="P789" t="s">
        <v>151</v>
      </c>
      <c r="Q789" t="s">
        <v>6369</v>
      </c>
      <c r="R789" t="s">
        <v>158</v>
      </c>
      <c r="S789">
        <v>54</v>
      </c>
      <c r="V789" t="s">
        <v>181</v>
      </c>
      <c r="W789" t="s">
        <v>7285</v>
      </c>
      <c r="Z789" t="s">
        <v>6573</v>
      </c>
      <c r="AC789" t="s">
        <v>118</v>
      </c>
      <c r="AD789" t="s">
        <v>8232</v>
      </c>
      <c r="AI789" t="s">
        <v>252</v>
      </c>
      <c r="AJ789" t="s">
        <v>965</v>
      </c>
      <c r="AK789" t="s">
        <v>981</v>
      </c>
      <c r="AL789">
        <v>22329988</v>
      </c>
      <c r="AN789" t="s">
        <v>10105</v>
      </c>
      <c r="AR789" t="s">
        <v>10107</v>
      </c>
      <c r="AT789" t="s">
        <v>10108</v>
      </c>
      <c r="AU789" s="6">
        <v>45382</v>
      </c>
      <c r="AV789" t="s">
        <v>10890</v>
      </c>
    </row>
    <row r="790" spans="1:48" x14ac:dyDescent="0.25">
      <c r="A790">
        <v>2024</v>
      </c>
      <c r="B790" s="6">
        <v>45292</v>
      </c>
      <c r="C790" s="6">
        <v>45382</v>
      </c>
      <c r="D790" t="s">
        <v>113</v>
      </c>
      <c r="E790" t="s">
        <v>223</v>
      </c>
      <c r="F790" t="s">
        <v>223</v>
      </c>
      <c r="G790" t="s">
        <v>223</v>
      </c>
      <c r="I790" t="s">
        <v>2305</v>
      </c>
      <c r="J790">
        <v>1</v>
      </c>
      <c r="L790" t="s">
        <v>116</v>
      </c>
      <c r="N790" t="s">
        <v>4684</v>
      </c>
      <c r="O790" t="s">
        <v>147</v>
      </c>
      <c r="P790" t="s">
        <v>151</v>
      </c>
      <c r="Q790" t="s">
        <v>6378</v>
      </c>
      <c r="R790" t="s">
        <v>158</v>
      </c>
      <c r="S790">
        <v>307</v>
      </c>
      <c r="V790" t="s">
        <v>181</v>
      </c>
      <c r="W790" t="s">
        <v>7286</v>
      </c>
      <c r="Z790" t="s">
        <v>7795</v>
      </c>
      <c r="AC790" t="s">
        <v>118</v>
      </c>
      <c r="AD790" t="s">
        <v>8233</v>
      </c>
      <c r="AI790" t="s">
        <v>9241</v>
      </c>
      <c r="AJ790" t="s">
        <v>1039</v>
      </c>
      <c r="AK790" t="s">
        <v>1487</v>
      </c>
      <c r="AL790">
        <v>7896882462</v>
      </c>
      <c r="AN790" t="s">
        <v>10105</v>
      </c>
      <c r="AR790" t="s">
        <v>10107</v>
      </c>
      <c r="AT790" t="s">
        <v>10108</v>
      </c>
      <c r="AU790" s="6">
        <v>45382</v>
      </c>
      <c r="AV790" t="s">
        <v>10891</v>
      </c>
    </row>
    <row r="791" spans="1:48" x14ac:dyDescent="0.25">
      <c r="A791">
        <v>2024</v>
      </c>
      <c r="B791" s="6">
        <v>45292</v>
      </c>
      <c r="C791" s="6">
        <v>45382</v>
      </c>
      <c r="D791" t="s">
        <v>113</v>
      </c>
      <c r="E791" t="s">
        <v>278</v>
      </c>
      <c r="F791" t="s">
        <v>995</v>
      </c>
      <c r="G791" t="s">
        <v>1331</v>
      </c>
      <c r="I791" t="s">
        <v>2306</v>
      </c>
      <c r="J791">
        <v>1</v>
      </c>
      <c r="L791" t="s">
        <v>116</v>
      </c>
      <c r="N791" t="s">
        <v>4685</v>
      </c>
      <c r="O791" t="s">
        <v>147</v>
      </c>
      <c r="P791" t="s">
        <v>151</v>
      </c>
      <c r="Q791" t="s">
        <v>6382</v>
      </c>
      <c r="R791" t="s">
        <v>158</v>
      </c>
      <c r="S791">
        <v>46</v>
      </c>
      <c r="V791" t="s">
        <v>181</v>
      </c>
      <c r="W791" t="s">
        <v>6947</v>
      </c>
      <c r="Z791" t="s">
        <v>6558</v>
      </c>
      <c r="AC791" t="s">
        <v>118</v>
      </c>
      <c r="AD791" t="s">
        <v>7901</v>
      </c>
      <c r="AI791" t="s">
        <v>223</v>
      </c>
      <c r="AJ791" t="s">
        <v>223</v>
      </c>
      <c r="AK791" t="s">
        <v>223</v>
      </c>
      <c r="AL791">
        <v>2288185326</v>
      </c>
      <c r="AN791" t="s">
        <v>10106</v>
      </c>
      <c r="AR791" t="s">
        <v>10107</v>
      </c>
      <c r="AT791" t="s">
        <v>10108</v>
      </c>
      <c r="AU791" s="6">
        <v>45382</v>
      </c>
      <c r="AV791" t="s">
        <v>10892</v>
      </c>
    </row>
    <row r="792" spans="1:48" x14ac:dyDescent="0.25">
      <c r="A792">
        <v>2024</v>
      </c>
      <c r="B792" s="6">
        <v>45292</v>
      </c>
      <c r="C792" s="6">
        <v>45382</v>
      </c>
      <c r="D792" t="s">
        <v>113</v>
      </c>
      <c r="E792" t="s">
        <v>223</v>
      </c>
      <c r="F792" t="s">
        <v>223</v>
      </c>
      <c r="G792" t="s">
        <v>223</v>
      </c>
      <c r="I792" t="s">
        <v>2307</v>
      </c>
      <c r="J792">
        <v>1</v>
      </c>
      <c r="L792" t="s">
        <v>116</v>
      </c>
      <c r="N792" t="s">
        <v>4686</v>
      </c>
      <c r="O792" t="s">
        <v>146</v>
      </c>
      <c r="P792" t="s">
        <v>151</v>
      </c>
      <c r="Q792" t="s">
        <v>6422</v>
      </c>
      <c r="R792" t="s">
        <v>158</v>
      </c>
      <c r="S792">
        <v>1210</v>
      </c>
      <c r="V792" t="s">
        <v>181</v>
      </c>
      <c r="W792" t="s">
        <v>7287</v>
      </c>
      <c r="Z792" t="s">
        <v>6554</v>
      </c>
      <c r="AC792" t="s">
        <v>118</v>
      </c>
      <c r="AD792" t="s">
        <v>8234</v>
      </c>
      <c r="AI792" t="s">
        <v>9242</v>
      </c>
      <c r="AJ792" t="s">
        <v>1443</v>
      </c>
      <c r="AK792" t="s">
        <v>1423</v>
      </c>
      <c r="AL792">
        <v>8183351704</v>
      </c>
      <c r="AN792" t="s">
        <v>10105</v>
      </c>
      <c r="AR792" t="s">
        <v>10107</v>
      </c>
      <c r="AT792" t="s">
        <v>10108</v>
      </c>
      <c r="AU792" s="6">
        <v>45382</v>
      </c>
      <c r="AV792" t="s">
        <v>10893</v>
      </c>
    </row>
    <row r="793" spans="1:48" x14ac:dyDescent="0.25">
      <c r="A793">
        <v>2024</v>
      </c>
      <c r="B793" s="6">
        <v>45292</v>
      </c>
      <c r="C793" s="6">
        <v>45382</v>
      </c>
      <c r="D793" t="s">
        <v>113</v>
      </c>
      <c r="E793" t="s">
        <v>223</v>
      </c>
      <c r="F793" t="s">
        <v>223</v>
      </c>
      <c r="G793" t="s">
        <v>223</v>
      </c>
      <c r="I793" t="s">
        <v>2308</v>
      </c>
      <c r="J793">
        <v>1</v>
      </c>
      <c r="L793" t="s">
        <v>116</v>
      </c>
      <c r="N793" t="s">
        <v>4687</v>
      </c>
      <c r="O793" t="s">
        <v>148</v>
      </c>
      <c r="P793" t="s">
        <v>151</v>
      </c>
      <c r="Q793" t="s">
        <v>6377</v>
      </c>
      <c r="R793" t="s">
        <v>158</v>
      </c>
      <c r="S793">
        <v>25</v>
      </c>
      <c r="V793" t="s">
        <v>181</v>
      </c>
      <c r="W793" t="s">
        <v>7012</v>
      </c>
      <c r="Z793" t="s">
        <v>385</v>
      </c>
      <c r="AC793" t="s">
        <v>118</v>
      </c>
      <c r="AD793" t="s">
        <v>7974</v>
      </c>
      <c r="AI793" t="s">
        <v>9058</v>
      </c>
      <c r="AJ793" t="s">
        <v>9243</v>
      </c>
      <c r="AK793" t="s">
        <v>9244</v>
      </c>
      <c r="AL793">
        <v>2686868</v>
      </c>
      <c r="AN793" t="s">
        <v>10105</v>
      </c>
      <c r="AR793" t="s">
        <v>10107</v>
      </c>
      <c r="AT793" t="s">
        <v>10108</v>
      </c>
      <c r="AU793" s="6">
        <v>45382</v>
      </c>
      <c r="AV793" t="s">
        <v>10894</v>
      </c>
    </row>
    <row r="794" spans="1:48" x14ac:dyDescent="0.25">
      <c r="A794">
        <v>2024</v>
      </c>
      <c r="B794" s="6">
        <v>45292</v>
      </c>
      <c r="C794" s="6">
        <v>45382</v>
      </c>
      <c r="D794" t="s">
        <v>112</v>
      </c>
      <c r="E794" t="s">
        <v>223</v>
      </c>
      <c r="F794" t="s">
        <v>223</v>
      </c>
      <c r="G794" t="s">
        <v>223</v>
      </c>
      <c r="I794" t="s">
        <v>2309</v>
      </c>
      <c r="J794">
        <v>1</v>
      </c>
      <c r="L794" t="s">
        <v>116</v>
      </c>
      <c r="N794" t="s">
        <v>4688</v>
      </c>
      <c r="O794" t="s">
        <v>147</v>
      </c>
      <c r="P794" t="s">
        <v>151</v>
      </c>
      <c r="Q794" t="s">
        <v>6437</v>
      </c>
      <c r="R794" t="s">
        <v>158</v>
      </c>
      <c r="S794">
        <v>169</v>
      </c>
      <c r="T794" t="s">
        <v>6584</v>
      </c>
      <c r="V794" t="s">
        <v>181</v>
      </c>
      <c r="W794" t="s">
        <v>6947</v>
      </c>
      <c r="Z794" t="s">
        <v>6558</v>
      </c>
      <c r="AC794" t="s">
        <v>118</v>
      </c>
      <c r="AD794" t="s">
        <v>7901</v>
      </c>
      <c r="AI794" t="s">
        <v>8825</v>
      </c>
      <c r="AJ794" t="s">
        <v>1125</v>
      </c>
      <c r="AK794" t="s">
        <v>9245</v>
      </c>
      <c r="AL794">
        <v>2288148678</v>
      </c>
      <c r="AN794" t="s">
        <v>10105</v>
      </c>
      <c r="AR794" t="s">
        <v>10107</v>
      </c>
      <c r="AT794" t="s">
        <v>10108</v>
      </c>
      <c r="AU794" s="6">
        <v>45382</v>
      </c>
      <c r="AV794" t="s">
        <v>10895</v>
      </c>
    </row>
    <row r="795" spans="1:48" x14ac:dyDescent="0.25">
      <c r="A795">
        <v>2024</v>
      </c>
      <c r="B795" s="6">
        <v>45292</v>
      </c>
      <c r="C795" s="6">
        <v>45382</v>
      </c>
      <c r="D795" t="s">
        <v>113</v>
      </c>
      <c r="E795" t="s">
        <v>223</v>
      </c>
      <c r="F795" t="s">
        <v>223</v>
      </c>
      <c r="G795" t="s">
        <v>223</v>
      </c>
      <c r="I795" t="s">
        <v>2310</v>
      </c>
      <c r="J795">
        <v>1</v>
      </c>
      <c r="L795" t="s">
        <v>116</v>
      </c>
      <c r="N795" t="s">
        <v>4689</v>
      </c>
      <c r="O795" t="s">
        <v>147</v>
      </c>
      <c r="P795" t="s">
        <v>151</v>
      </c>
      <c r="Q795" t="s">
        <v>6388</v>
      </c>
      <c r="R795" t="s">
        <v>158</v>
      </c>
      <c r="S795">
        <v>7</v>
      </c>
      <c r="V795" t="s">
        <v>181</v>
      </c>
      <c r="W795" t="s">
        <v>6996</v>
      </c>
      <c r="Z795" t="s">
        <v>6558</v>
      </c>
      <c r="AC795" t="s">
        <v>118</v>
      </c>
      <c r="AD795" t="s">
        <v>7890</v>
      </c>
      <c r="AI795" t="s">
        <v>9246</v>
      </c>
      <c r="AJ795" t="s">
        <v>9247</v>
      </c>
      <c r="AK795" t="s">
        <v>863</v>
      </c>
      <c r="AL795">
        <v>2288156541</v>
      </c>
      <c r="AN795" t="s">
        <v>10105</v>
      </c>
      <c r="AR795" t="s">
        <v>10107</v>
      </c>
      <c r="AT795" t="s">
        <v>10108</v>
      </c>
      <c r="AU795" s="6">
        <v>45382</v>
      </c>
      <c r="AV795" t="s">
        <v>10896</v>
      </c>
    </row>
    <row r="796" spans="1:48" x14ac:dyDescent="0.25">
      <c r="A796">
        <v>2024</v>
      </c>
      <c r="B796" s="6">
        <v>45292</v>
      </c>
      <c r="C796" s="6">
        <v>45382</v>
      </c>
      <c r="D796" t="s">
        <v>112</v>
      </c>
      <c r="E796" t="s">
        <v>223</v>
      </c>
      <c r="F796" t="s">
        <v>223</v>
      </c>
      <c r="G796" t="s">
        <v>223</v>
      </c>
      <c r="I796" t="s">
        <v>2311</v>
      </c>
      <c r="J796">
        <v>1</v>
      </c>
      <c r="L796" t="s">
        <v>116</v>
      </c>
      <c r="N796" t="s">
        <v>4690</v>
      </c>
      <c r="O796" t="s">
        <v>147</v>
      </c>
      <c r="P796" t="s">
        <v>151</v>
      </c>
      <c r="Q796" t="s">
        <v>6375</v>
      </c>
      <c r="R796" t="s">
        <v>158</v>
      </c>
      <c r="S796">
        <v>233</v>
      </c>
      <c r="T796" t="s">
        <v>6586</v>
      </c>
      <c r="V796" t="s">
        <v>181</v>
      </c>
      <c r="W796" t="s">
        <v>7288</v>
      </c>
      <c r="Z796" t="s">
        <v>7751</v>
      </c>
      <c r="AC796" t="s">
        <v>118</v>
      </c>
      <c r="AD796" t="s">
        <v>7941</v>
      </c>
      <c r="AI796" t="s">
        <v>9248</v>
      </c>
      <c r="AJ796" t="s">
        <v>1039</v>
      </c>
      <c r="AK796" t="s">
        <v>1455</v>
      </c>
      <c r="AL796">
        <v>5554817700</v>
      </c>
      <c r="AN796" t="s">
        <v>10105</v>
      </c>
      <c r="AR796" t="s">
        <v>10107</v>
      </c>
      <c r="AT796" t="s">
        <v>10108</v>
      </c>
      <c r="AU796" s="6">
        <v>45382</v>
      </c>
      <c r="AV796" t="s">
        <v>10897</v>
      </c>
    </row>
    <row r="797" spans="1:48" x14ac:dyDescent="0.25">
      <c r="A797">
        <v>2024</v>
      </c>
      <c r="B797" s="6">
        <v>45292</v>
      </c>
      <c r="C797" s="6">
        <v>45382</v>
      </c>
      <c r="D797" t="s">
        <v>112</v>
      </c>
      <c r="E797" t="s">
        <v>223</v>
      </c>
      <c r="F797" t="s">
        <v>223</v>
      </c>
      <c r="G797" t="s">
        <v>223</v>
      </c>
      <c r="I797" t="s">
        <v>2312</v>
      </c>
      <c r="J797">
        <v>1</v>
      </c>
      <c r="L797" t="s">
        <v>116</v>
      </c>
      <c r="N797" t="s">
        <v>4691</v>
      </c>
      <c r="O797" t="s">
        <v>148</v>
      </c>
      <c r="P797" t="s">
        <v>151</v>
      </c>
      <c r="Q797" t="s">
        <v>6422</v>
      </c>
      <c r="R797" t="s">
        <v>158</v>
      </c>
      <c r="S797">
        <v>8</v>
      </c>
      <c r="V797" t="s">
        <v>181</v>
      </c>
      <c r="W797" t="s">
        <v>6947</v>
      </c>
      <c r="Z797" t="s">
        <v>385</v>
      </c>
      <c r="AC797" t="s">
        <v>118</v>
      </c>
      <c r="AD797" t="s">
        <v>8235</v>
      </c>
      <c r="AI797" t="s">
        <v>9249</v>
      </c>
      <c r="AJ797" t="s">
        <v>1009</v>
      </c>
      <c r="AK797" t="s">
        <v>1035</v>
      </c>
      <c r="AL797">
        <v>5557091313</v>
      </c>
      <c r="AN797" t="s">
        <v>10105</v>
      </c>
      <c r="AR797" t="s">
        <v>10107</v>
      </c>
      <c r="AT797" t="s">
        <v>10108</v>
      </c>
      <c r="AU797" s="6">
        <v>45382</v>
      </c>
      <c r="AV797" t="s">
        <v>10898</v>
      </c>
    </row>
    <row r="798" spans="1:48" x14ac:dyDescent="0.25">
      <c r="A798">
        <v>2024</v>
      </c>
      <c r="B798" s="6">
        <v>45292</v>
      </c>
      <c r="C798" s="6">
        <v>45382</v>
      </c>
      <c r="D798" t="s">
        <v>113</v>
      </c>
      <c r="E798" t="s">
        <v>223</v>
      </c>
      <c r="F798" t="s">
        <v>223</v>
      </c>
      <c r="G798" t="s">
        <v>223</v>
      </c>
      <c r="I798" t="s">
        <v>2313</v>
      </c>
      <c r="J798">
        <v>1</v>
      </c>
      <c r="L798" t="s">
        <v>116</v>
      </c>
      <c r="N798" t="s">
        <v>4692</v>
      </c>
      <c r="O798" t="s">
        <v>147</v>
      </c>
      <c r="P798" t="s">
        <v>151</v>
      </c>
      <c r="Q798" t="s">
        <v>6369</v>
      </c>
      <c r="R798" t="s">
        <v>158</v>
      </c>
      <c r="S798">
        <v>818</v>
      </c>
      <c r="V798" t="s">
        <v>181</v>
      </c>
      <c r="W798" t="s">
        <v>6515</v>
      </c>
      <c r="Z798" t="s">
        <v>6519</v>
      </c>
      <c r="AC798" t="s">
        <v>118</v>
      </c>
      <c r="AD798" t="s">
        <v>7960</v>
      </c>
      <c r="AI798" t="s">
        <v>9250</v>
      </c>
      <c r="AJ798" t="s">
        <v>1189</v>
      </c>
      <c r="AK798" t="s">
        <v>1201</v>
      </c>
      <c r="AL798">
        <v>2292010230</v>
      </c>
      <c r="AN798" t="s">
        <v>10105</v>
      </c>
      <c r="AR798" t="s">
        <v>10107</v>
      </c>
      <c r="AT798" t="s">
        <v>10108</v>
      </c>
      <c r="AU798" s="6">
        <v>45382</v>
      </c>
      <c r="AV798" t="s">
        <v>10899</v>
      </c>
    </row>
    <row r="799" spans="1:48" x14ac:dyDescent="0.25">
      <c r="A799">
        <v>2024</v>
      </c>
      <c r="B799" s="6">
        <v>45292</v>
      </c>
      <c r="C799" s="6">
        <v>45382</v>
      </c>
      <c r="D799" t="s">
        <v>113</v>
      </c>
      <c r="E799" t="s">
        <v>223</v>
      </c>
      <c r="F799" t="s">
        <v>223</v>
      </c>
      <c r="G799" t="s">
        <v>223</v>
      </c>
      <c r="I799" t="s">
        <v>2314</v>
      </c>
      <c r="J799">
        <v>1</v>
      </c>
      <c r="L799" t="s">
        <v>116</v>
      </c>
      <c r="N799" t="s">
        <v>4693</v>
      </c>
      <c r="O799" t="s">
        <v>147</v>
      </c>
      <c r="P799" t="s">
        <v>151</v>
      </c>
      <c r="Q799" t="s">
        <v>6394</v>
      </c>
      <c r="R799" t="s">
        <v>158</v>
      </c>
      <c r="S799">
        <v>22</v>
      </c>
      <c r="V799" t="s">
        <v>181</v>
      </c>
      <c r="W799" t="s">
        <v>7289</v>
      </c>
      <c r="Z799" t="s">
        <v>6558</v>
      </c>
      <c r="AC799" t="s">
        <v>118</v>
      </c>
      <c r="AD799" t="s">
        <v>7931</v>
      </c>
      <c r="AI799" t="s">
        <v>9073</v>
      </c>
      <c r="AJ799" t="s">
        <v>1257</v>
      </c>
      <c r="AK799" t="s">
        <v>1206</v>
      </c>
      <c r="AL799">
        <v>2286885180</v>
      </c>
      <c r="AN799" t="s">
        <v>10105</v>
      </c>
      <c r="AR799" t="s">
        <v>10107</v>
      </c>
      <c r="AT799" t="s">
        <v>10108</v>
      </c>
      <c r="AU799" s="6">
        <v>45382</v>
      </c>
      <c r="AV799" t="s">
        <v>10900</v>
      </c>
    </row>
    <row r="800" spans="1:48" x14ac:dyDescent="0.25">
      <c r="A800">
        <v>2024</v>
      </c>
      <c r="B800" s="6">
        <v>45292</v>
      </c>
      <c r="C800" s="6">
        <v>45382</v>
      </c>
      <c r="D800" t="s">
        <v>113</v>
      </c>
      <c r="E800" t="s">
        <v>223</v>
      </c>
      <c r="F800" t="s">
        <v>223</v>
      </c>
      <c r="G800" t="s">
        <v>223</v>
      </c>
      <c r="I800" t="s">
        <v>2315</v>
      </c>
      <c r="J800">
        <v>1</v>
      </c>
      <c r="L800" t="s">
        <v>116</v>
      </c>
      <c r="N800" t="s">
        <v>4694</v>
      </c>
      <c r="O800" t="s">
        <v>141</v>
      </c>
      <c r="P800" t="s">
        <v>151</v>
      </c>
      <c r="Q800" t="s">
        <v>6458</v>
      </c>
      <c r="R800" t="s">
        <v>158</v>
      </c>
      <c r="S800">
        <v>503</v>
      </c>
      <c r="V800" t="s">
        <v>181</v>
      </c>
      <c r="W800" t="s">
        <v>6556</v>
      </c>
      <c r="Z800" t="s">
        <v>6580</v>
      </c>
      <c r="AC800" t="s">
        <v>118</v>
      </c>
      <c r="AD800" t="s">
        <v>8236</v>
      </c>
      <c r="AI800" t="s">
        <v>223</v>
      </c>
      <c r="AJ800" t="s">
        <v>223</v>
      </c>
      <c r="AK800" t="s">
        <v>223</v>
      </c>
      <c r="AL800">
        <v>8331108851</v>
      </c>
      <c r="AN800" t="s">
        <v>10105</v>
      </c>
      <c r="AR800" t="s">
        <v>10107</v>
      </c>
      <c r="AT800" t="s">
        <v>10108</v>
      </c>
      <c r="AU800" s="6">
        <v>45382</v>
      </c>
      <c r="AV800" t="s">
        <v>10901</v>
      </c>
    </row>
    <row r="801" spans="1:48" x14ac:dyDescent="0.25">
      <c r="A801">
        <v>2024</v>
      </c>
      <c r="B801" s="6">
        <v>45292</v>
      </c>
      <c r="C801" s="6">
        <v>45382</v>
      </c>
      <c r="D801" t="s">
        <v>113</v>
      </c>
      <c r="E801" t="s">
        <v>223</v>
      </c>
      <c r="F801" t="s">
        <v>223</v>
      </c>
      <c r="G801" t="s">
        <v>223</v>
      </c>
      <c r="I801" t="s">
        <v>2316</v>
      </c>
      <c r="J801">
        <v>1</v>
      </c>
      <c r="L801" t="s">
        <v>116</v>
      </c>
      <c r="N801" t="s">
        <v>4695</v>
      </c>
      <c r="O801" t="s">
        <v>148</v>
      </c>
      <c r="P801" t="s">
        <v>151</v>
      </c>
      <c r="Q801" t="s">
        <v>6377</v>
      </c>
      <c r="R801" t="s">
        <v>158</v>
      </c>
      <c r="S801">
        <v>476</v>
      </c>
      <c r="T801" t="s">
        <v>6736</v>
      </c>
      <c r="V801" t="s">
        <v>181</v>
      </c>
      <c r="W801" t="s">
        <v>1277</v>
      </c>
      <c r="Z801" t="s">
        <v>6507</v>
      </c>
      <c r="AC801" t="s">
        <v>118</v>
      </c>
      <c r="AD801" t="s">
        <v>7982</v>
      </c>
      <c r="AI801" t="s">
        <v>223</v>
      </c>
      <c r="AJ801" t="s">
        <v>223</v>
      </c>
      <c r="AK801" t="s">
        <v>223</v>
      </c>
      <c r="AL801">
        <v>55648184</v>
      </c>
      <c r="AN801" t="s">
        <v>10105</v>
      </c>
      <c r="AR801" t="s">
        <v>10107</v>
      </c>
      <c r="AT801" t="s">
        <v>10108</v>
      </c>
      <c r="AU801" s="6">
        <v>45382</v>
      </c>
      <c r="AV801" t="s">
        <v>10902</v>
      </c>
    </row>
    <row r="802" spans="1:48" x14ac:dyDescent="0.25">
      <c r="A802">
        <v>2024</v>
      </c>
      <c r="B802" s="6">
        <v>45292</v>
      </c>
      <c r="C802" s="6">
        <v>45382</v>
      </c>
      <c r="D802" t="s">
        <v>113</v>
      </c>
      <c r="E802" t="s">
        <v>223</v>
      </c>
      <c r="F802" t="s">
        <v>223</v>
      </c>
      <c r="G802" t="s">
        <v>223</v>
      </c>
      <c r="I802" t="s">
        <v>2317</v>
      </c>
      <c r="J802">
        <v>1</v>
      </c>
      <c r="L802" t="s">
        <v>116</v>
      </c>
      <c r="N802" t="s">
        <v>4696</v>
      </c>
      <c r="O802" t="s">
        <v>147</v>
      </c>
      <c r="P802" t="s">
        <v>151</v>
      </c>
      <c r="Q802" t="s">
        <v>6420</v>
      </c>
      <c r="R802" t="s">
        <v>158</v>
      </c>
      <c r="S802">
        <v>202</v>
      </c>
      <c r="T802" t="s">
        <v>6597</v>
      </c>
      <c r="V802" t="s">
        <v>181</v>
      </c>
      <c r="W802" t="s">
        <v>6947</v>
      </c>
      <c r="Z802" t="s">
        <v>6529</v>
      </c>
      <c r="AC802" t="s">
        <v>118</v>
      </c>
      <c r="AD802" t="s">
        <v>8016</v>
      </c>
      <c r="AI802" t="s">
        <v>9251</v>
      </c>
      <c r="AJ802" t="s">
        <v>9252</v>
      </c>
      <c r="AK802" t="s">
        <v>1364</v>
      </c>
      <c r="AL802">
        <v>9212123319</v>
      </c>
      <c r="AN802" t="s">
        <v>10105</v>
      </c>
      <c r="AR802" t="s">
        <v>10107</v>
      </c>
      <c r="AT802" t="s">
        <v>10108</v>
      </c>
      <c r="AU802" s="6">
        <v>45382</v>
      </c>
      <c r="AV802" t="s">
        <v>10903</v>
      </c>
    </row>
    <row r="803" spans="1:48" x14ac:dyDescent="0.25">
      <c r="A803">
        <v>2024</v>
      </c>
      <c r="B803" s="6">
        <v>45292</v>
      </c>
      <c r="C803" s="6">
        <v>45382</v>
      </c>
      <c r="D803" t="s">
        <v>113</v>
      </c>
      <c r="E803" t="s">
        <v>223</v>
      </c>
      <c r="F803" t="s">
        <v>223</v>
      </c>
      <c r="G803" t="s">
        <v>223</v>
      </c>
      <c r="I803" t="s">
        <v>2318</v>
      </c>
      <c r="J803">
        <v>1</v>
      </c>
      <c r="L803" t="s">
        <v>116</v>
      </c>
      <c r="N803" t="s">
        <v>4697</v>
      </c>
      <c r="O803" t="s">
        <v>118</v>
      </c>
      <c r="P803" t="s">
        <v>151</v>
      </c>
      <c r="Q803" t="s">
        <v>6379</v>
      </c>
      <c r="R803" t="s">
        <v>158</v>
      </c>
      <c r="T803" t="s">
        <v>6737</v>
      </c>
      <c r="V803" t="s">
        <v>181</v>
      </c>
      <c r="W803" t="s">
        <v>7290</v>
      </c>
      <c r="Z803" t="s">
        <v>7813</v>
      </c>
      <c r="AC803" t="s">
        <v>118</v>
      </c>
      <c r="AD803" t="s">
        <v>8237</v>
      </c>
      <c r="AI803" t="s">
        <v>8736</v>
      </c>
      <c r="AJ803" t="s">
        <v>1146</v>
      </c>
      <c r="AK803" t="s">
        <v>1494</v>
      </c>
      <c r="AL803">
        <v>5559742614</v>
      </c>
      <c r="AN803" t="s">
        <v>10105</v>
      </c>
      <c r="AR803" t="s">
        <v>10107</v>
      </c>
      <c r="AT803" t="s">
        <v>10108</v>
      </c>
      <c r="AU803" s="6">
        <v>45382</v>
      </c>
      <c r="AV803" t="s">
        <v>10904</v>
      </c>
    </row>
    <row r="804" spans="1:48" x14ac:dyDescent="0.25">
      <c r="A804">
        <v>2024</v>
      </c>
      <c r="B804" s="6">
        <v>45292</v>
      </c>
      <c r="C804" s="6">
        <v>45382</v>
      </c>
      <c r="D804" t="s">
        <v>113</v>
      </c>
      <c r="E804" t="s">
        <v>223</v>
      </c>
      <c r="F804" t="s">
        <v>223</v>
      </c>
      <c r="G804" t="s">
        <v>223</v>
      </c>
      <c r="I804" t="s">
        <v>2319</v>
      </c>
      <c r="J804">
        <v>1</v>
      </c>
      <c r="L804" t="s">
        <v>116</v>
      </c>
      <c r="N804" t="s">
        <v>4698</v>
      </c>
      <c r="O804" t="s">
        <v>118</v>
      </c>
      <c r="P804" t="s">
        <v>151</v>
      </c>
      <c r="Q804" t="s">
        <v>6379</v>
      </c>
      <c r="R804" t="s">
        <v>158</v>
      </c>
      <c r="S804">
        <v>162</v>
      </c>
      <c r="T804" t="s">
        <v>6738</v>
      </c>
      <c r="V804" t="s">
        <v>181</v>
      </c>
      <c r="W804" t="s">
        <v>7291</v>
      </c>
      <c r="Z804" t="s">
        <v>7814</v>
      </c>
      <c r="AC804" t="s">
        <v>118</v>
      </c>
      <c r="AD804" t="s">
        <v>8238</v>
      </c>
      <c r="AI804" t="s">
        <v>9253</v>
      </c>
      <c r="AJ804" t="s">
        <v>1188</v>
      </c>
      <c r="AK804" t="s">
        <v>6577</v>
      </c>
      <c r="AL804">
        <v>5555882088</v>
      </c>
      <c r="AN804" t="s">
        <v>10105</v>
      </c>
      <c r="AR804" t="s">
        <v>10107</v>
      </c>
      <c r="AT804" t="s">
        <v>10108</v>
      </c>
      <c r="AU804" s="6">
        <v>45382</v>
      </c>
      <c r="AV804" t="s">
        <v>10905</v>
      </c>
    </row>
    <row r="805" spans="1:48" x14ac:dyDescent="0.25">
      <c r="A805">
        <v>2024</v>
      </c>
      <c r="B805" s="6">
        <v>45292</v>
      </c>
      <c r="C805" s="6">
        <v>45382</v>
      </c>
      <c r="D805" t="s">
        <v>113</v>
      </c>
      <c r="E805" t="s">
        <v>223</v>
      </c>
      <c r="F805" t="s">
        <v>223</v>
      </c>
      <c r="G805" t="s">
        <v>223</v>
      </c>
      <c r="I805" t="s">
        <v>2320</v>
      </c>
      <c r="J805">
        <v>1</v>
      </c>
      <c r="L805" t="s">
        <v>116</v>
      </c>
      <c r="N805" t="s">
        <v>4699</v>
      </c>
      <c r="O805" t="s">
        <v>147</v>
      </c>
      <c r="P805" t="s">
        <v>151</v>
      </c>
      <c r="Q805" t="s">
        <v>6382</v>
      </c>
      <c r="R805" t="s">
        <v>158</v>
      </c>
      <c r="S805">
        <v>301</v>
      </c>
      <c r="V805" t="s">
        <v>181</v>
      </c>
      <c r="W805" t="s">
        <v>7292</v>
      </c>
      <c r="Z805" t="s">
        <v>962</v>
      </c>
      <c r="AC805" t="s">
        <v>118</v>
      </c>
      <c r="AD805" t="s">
        <v>7983</v>
      </c>
      <c r="AI805" t="s">
        <v>9025</v>
      </c>
      <c r="AJ805" t="s">
        <v>971</v>
      </c>
      <c r="AK805" t="s">
        <v>1188</v>
      </c>
      <c r="AL805">
        <v>2711073149</v>
      </c>
      <c r="AN805" t="s">
        <v>10105</v>
      </c>
      <c r="AR805" t="s">
        <v>10107</v>
      </c>
      <c r="AT805" t="s">
        <v>10108</v>
      </c>
      <c r="AU805" s="6">
        <v>45382</v>
      </c>
      <c r="AV805" t="s">
        <v>10906</v>
      </c>
    </row>
    <row r="806" spans="1:48" x14ac:dyDescent="0.25">
      <c r="A806">
        <v>2024</v>
      </c>
      <c r="B806" s="6">
        <v>45292</v>
      </c>
      <c r="C806" s="6">
        <v>45382</v>
      </c>
      <c r="D806" t="s">
        <v>113</v>
      </c>
      <c r="E806" t="s">
        <v>223</v>
      </c>
      <c r="F806" t="s">
        <v>223</v>
      </c>
      <c r="G806" t="s">
        <v>223</v>
      </c>
      <c r="I806" t="s">
        <v>2321</v>
      </c>
      <c r="J806">
        <v>1</v>
      </c>
      <c r="L806" t="s">
        <v>116</v>
      </c>
      <c r="N806" t="s">
        <v>4700</v>
      </c>
      <c r="O806" t="s">
        <v>147</v>
      </c>
      <c r="P806" t="s">
        <v>151</v>
      </c>
      <c r="Q806" t="s">
        <v>6387</v>
      </c>
      <c r="R806" t="s">
        <v>158</v>
      </c>
      <c r="S806">
        <v>165</v>
      </c>
      <c r="T806" t="s">
        <v>7</v>
      </c>
      <c r="V806" t="s">
        <v>181</v>
      </c>
      <c r="W806" t="s">
        <v>6996</v>
      </c>
      <c r="Z806" t="s">
        <v>6558</v>
      </c>
      <c r="AC806" t="s">
        <v>118</v>
      </c>
      <c r="AD806" t="s">
        <v>7890</v>
      </c>
      <c r="AI806" t="s">
        <v>9254</v>
      </c>
      <c r="AJ806" t="s">
        <v>1189</v>
      </c>
      <c r="AK806" t="s">
        <v>9074</v>
      </c>
      <c r="AL806">
        <v>9991013832</v>
      </c>
      <c r="AN806" t="s">
        <v>10105</v>
      </c>
      <c r="AR806" t="s">
        <v>10107</v>
      </c>
      <c r="AT806" t="s">
        <v>10108</v>
      </c>
      <c r="AU806" s="6">
        <v>45382</v>
      </c>
      <c r="AV806" t="s">
        <v>10907</v>
      </c>
    </row>
    <row r="807" spans="1:48" x14ac:dyDescent="0.25">
      <c r="A807">
        <v>2024</v>
      </c>
      <c r="B807" s="6">
        <v>45292</v>
      </c>
      <c r="C807" s="6">
        <v>45382</v>
      </c>
      <c r="D807" t="s">
        <v>113</v>
      </c>
      <c r="E807" t="s">
        <v>223</v>
      </c>
      <c r="F807" t="s">
        <v>223</v>
      </c>
      <c r="G807" t="s">
        <v>223</v>
      </c>
      <c r="I807" t="s">
        <v>2322</v>
      </c>
      <c r="J807">
        <v>1</v>
      </c>
      <c r="L807" t="s">
        <v>116</v>
      </c>
      <c r="N807" t="s">
        <v>4701</v>
      </c>
      <c r="O807" t="s">
        <v>148</v>
      </c>
      <c r="P807" t="s">
        <v>151</v>
      </c>
      <c r="Q807" t="s">
        <v>6387</v>
      </c>
      <c r="R807" t="s">
        <v>158</v>
      </c>
      <c r="S807">
        <v>22</v>
      </c>
      <c r="T807" t="s">
        <v>9</v>
      </c>
      <c r="V807" t="s">
        <v>181</v>
      </c>
      <c r="W807" t="s">
        <v>7171</v>
      </c>
      <c r="Z807" t="s">
        <v>6497</v>
      </c>
      <c r="AC807" t="s">
        <v>118</v>
      </c>
      <c r="AD807" t="s">
        <v>8129</v>
      </c>
      <c r="AI807" t="s">
        <v>9255</v>
      </c>
      <c r="AJ807" t="s">
        <v>1046</v>
      </c>
      <c r="AK807" t="s">
        <v>868</v>
      </c>
      <c r="AL807">
        <v>5559292800</v>
      </c>
      <c r="AN807" t="s">
        <v>10105</v>
      </c>
      <c r="AR807" t="s">
        <v>10107</v>
      </c>
      <c r="AT807" t="s">
        <v>10108</v>
      </c>
      <c r="AU807" s="6">
        <v>45382</v>
      </c>
      <c r="AV807" t="s">
        <v>10908</v>
      </c>
    </row>
    <row r="808" spans="1:48" x14ac:dyDescent="0.25">
      <c r="A808">
        <v>2024</v>
      </c>
      <c r="B808" s="6">
        <v>45292</v>
      </c>
      <c r="C808" s="6">
        <v>45382</v>
      </c>
      <c r="D808" t="s">
        <v>112</v>
      </c>
      <c r="E808" t="s">
        <v>223</v>
      </c>
      <c r="F808" t="s">
        <v>223</v>
      </c>
      <c r="G808" t="s">
        <v>223</v>
      </c>
      <c r="I808" t="s">
        <v>2323</v>
      </c>
      <c r="J808">
        <v>1</v>
      </c>
      <c r="L808" t="s">
        <v>116</v>
      </c>
      <c r="N808" t="s">
        <v>4702</v>
      </c>
      <c r="O808" t="s">
        <v>148</v>
      </c>
      <c r="P808" t="s">
        <v>151</v>
      </c>
      <c r="Q808" t="s">
        <v>6402</v>
      </c>
      <c r="R808" t="s">
        <v>158</v>
      </c>
      <c r="S808">
        <v>102</v>
      </c>
      <c r="V808" t="s">
        <v>181</v>
      </c>
      <c r="W808" t="s">
        <v>7293</v>
      </c>
      <c r="Z808" t="s">
        <v>6569</v>
      </c>
      <c r="AC808" t="s">
        <v>118</v>
      </c>
      <c r="AD808" t="s">
        <v>8239</v>
      </c>
      <c r="AI808" t="s">
        <v>9256</v>
      </c>
      <c r="AJ808" t="s">
        <v>1126</v>
      </c>
      <c r="AK808" t="s">
        <v>1189</v>
      </c>
      <c r="AL808">
        <v>5513284004</v>
      </c>
      <c r="AN808" t="s">
        <v>10105</v>
      </c>
      <c r="AR808" t="s">
        <v>10107</v>
      </c>
      <c r="AT808" t="s">
        <v>10108</v>
      </c>
      <c r="AU808" s="6">
        <v>45382</v>
      </c>
      <c r="AV808" t="s">
        <v>10909</v>
      </c>
    </row>
    <row r="809" spans="1:48" x14ac:dyDescent="0.25">
      <c r="A809">
        <v>2024</v>
      </c>
      <c r="B809" s="6">
        <v>45292</v>
      </c>
      <c r="C809" s="6">
        <v>45382</v>
      </c>
      <c r="D809" t="s">
        <v>112</v>
      </c>
      <c r="E809" t="s">
        <v>223</v>
      </c>
      <c r="F809" t="s">
        <v>223</v>
      </c>
      <c r="G809" t="s">
        <v>223</v>
      </c>
      <c r="I809" t="s">
        <v>2324</v>
      </c>
      <c r="J809">
        <v>1</v>
      </c>
      <c r="L809" t="s">
        <v>116</v>
      </c>
      <c r="N809" t="s">
        <v>4703</v>
      </c>
      <c r="O809" t="s">
        <v>147</v>
      </c>
      <c r="P809" t="s">
        <v>151</v>
      </c>
      <c r="Q809" t="s">
        <v>6380</v>
      </c>
      <c r="R809" t="s">
        <v>158</v>
      </c>
      <c r="S809">
        <v>286</v>
      </c>
      <c r="V809" t="s">
        <v>181</v>
      </c>
      <c r="W809" t="s">
        <v>7036</v>
      </c>
      <c r="Z809" t="s">
        <v>6558</v>
      </c>
      <c r="AC809" t="s">
        <v>118</v>
      </c>
      <c r="AD809" t="s">
        <v>7977</v>
      </c>
      <c r="AI809" t="s">
        <v>8987</v>
      </c>
      <c r="AJ809" t="s">
        <v>1116</v>
      </c>
      <c r="AK809" t="s">
        <v>1029</v>
      </c>
      <c r="AL809">
        <v>2282377577</v>
      </c>
      <c r="AN809" t="s">
        <v>10105</v>
      </c>
      <c r="AR809" t="s">
        <v>10107</v>
      </c>
      <c r="AT809" t="s">
        <v>10108</v>
      </c>
      <c r="AU809" s="6">
        <v>45382</v>
      </c>
      <c r="AV809" t="s">
        <v>10910</v>
      </c>
    </row>
    <row r="810" spans="1:48" x14ac:dyDescent="0.25">
      <c r="A810">
        <v>2024</v>
      </c>
      <c r="B810" s="6">
        <v>45292</v>
      </c>
      <c r="C810" s="6">
        <v>45382</v>
      </c>
      <c r="D810" t="s">
        <v>112</v>
      </c>
      <c r="E810" t="s">
        <v>223</v>
      </c>
      <c r="F810" t="s">
        <v>223</v>
      </c>
      <c r="G810" t="s">
        <v>223</v>
      </c>
      <c r="I810" t="s">
        <v>2325</v>
      </c>
      <c r="J810">
        <v>1</v>
      </c>
      <c r="L810" t="s">
        <v>116</v>
      </c>
      <c r="N810" t="s">
        <v>4704</v>
      </c>
      <c r="O810" t="s">
        <v>138</v>
      </c>
      <c r="P810" t="s">
        <v>151</v>
      </c>
      <c r="Q810" t="s">
        <v>6401</v>
      </c>
      <c r="R810" t="s">
        <v>158</v>
      </c>
      <c r="S810">
        <v>848</v>
      </c>
      <c r="V810" t="s">
        <v>181</v>
      </c>
      <c r="W810" t="s">
        <v>6947</v>
      </c>
      <c r="Z810" t="s">
        <v>7780</v>
      </c>
      <c r="AC810" t="s">
        <v>118</v>
      </c>
      <c r="AD810" t="s">
        <v>8123</v>
      </c>
      <c r="AI810" t="s">
        <v>8813</v>
      </c>
      <c r="AJ810" t="s">
        <v>1218</v>
      </c>
      <c r="AK810" t="s">
        <v>1086</v>
      </c>
      <c r="AL810">
        <v>9616113851</v>
      </c>
      <c r="AN810" t="s">
        <v>10105</v>
      </c>
      <c r="AR810" t="s">
        <v>10107</v>
      </c>
      <c r="AT810" t="s">
        <v>10108</v>
      </c>
      <c r="AU810" s="6">
        <v>45382</v>
      </c>
      <c r="AV810" t="s">
        <v>10911</v>
      </c>
    </row>
    <row r="811" spans="1:48" x14ac:dyDescent="0.25">
      <c r="A811">
        <v>2024</v>
      </c>
      <c r="B811" s="6">
        <v>45292</v>
      </c>
      <c r="C811" s="6">
        <v>45382</v>
      </c>
      <c r="D811" t="s">
        <v>113</v>
      </c>
      <c r="E811" t="s">
        <v>223</v>
      </c>
      <c r="F811" t="s">
        <v>223</v>
      </c>
      <c r="G811" t="s">
        <v>223</v>
      </c>
      <c r="I811" t="s">
        <v>2326</v>
      </c>
      <c r="J811">
        <v>1</v>
      </c>
      <c r="L811" t="s">
        <v>116</v>
      </c>
      <c r="N811" t="s">
        <v>4705</v>
      </c>
      <c r="O811" t="s">
        <v>148</v>
      </c>
      <c r="P811" t="s">
        <v>151</v>
      </c>
      <c r="Q811" t="s">
        <v>6415</v>
      </c>
      <c r="R811" t="s">
        <v>158</v>
      </c>
      <c r="S811">
        <v>460</v>
      </c>
      <c r="T811" t="s">
        <v>6739</v>
      </c>
      <c r="V811" t="s">
        <v>181</v>
      </c>
      <c r="W811" t="s">
        <v>7294</v>
      </c>
      <c r="Z811" t="s">
        <v>7760</v>
      </c>
      <c r="AC811" t="s">
        <v>118</v>
      </c>
      <c r="AD811" t="s">
        <v>8240</v>
      </c>
      <c r="AI811" t="s">
        <v>9257</v>
      </c>
      <c r="AJ811" t="s">
        <v>1496</v>
      </c>
      <c r="AK811" t="s">
        <v>1126</v>
      </c>
      <c r="AL811">
        <v>5553935176</v>
      </c>
      <c r="AN811" t="s">
        <v>10105</v>
      </c>
      <c r="AR811" t="s">
        <v>10107</v>
      </c>
      <c r="AT811" t="s">
        <v>10108</v>
      </c>
      <c r="AU811" s="6">
        <v>45382</v>
      </c>
      <c r="AV811" t="s">
        <v>10912</v>
      </c>
    </row>
    <row r="812" spans="1:48" x14ac:dyDescent="0.25">
      <c r="A812">
        <v>2024</v>
      </c>
      <c r="B812" s="6">
        <v>45292</v>
      </c>
      <c r="C812" s="6">
        <v>45382</v>
      </c>
      <c r="D812" t="s">
        <v>113</v>
      </c>
      <c r="E812" t="s">
        <v>223</v>
      </c>
      <c r="F812" t="s">
        <v>223</v>
      </c>
      <c r="G812" t="s">
        <v>223</v>
      </c>
      <c r="I812" t="s">
        <v>2327</v>
      </c>
      <c r="J812">
        <v>1</v>
      </c>
      <c r="L812" t="s">
        <v>116</v>
      </c>
      <c r="N812" t="s">
        <v>4706</v>
      </c>
      <c r="O812" t="s">
        <v>147</v>
      </c>
      <c r="P812" t="s">
        <v>151</v>
      </c>
      <c r="Q812" t="s">
        <v>6442</v>
      </c>
      <c r="R812" t="s">
        <v>158</v>
      </c>
      <c r="S812">
        <v>804</v>
      </c>
      <c r="T812" t="s">
        <v>6641</v>
      </c>
      <c r="V812" t="s">
        <v>181</v>
      </c>
      <c r="W812" t="s">
        <v>6947</v>
      </c>
      <c r="Z812" t="s">
        <v>6529</v>
      </c>
      <c r="AC812" t="s">
        <v>118</v>
      </c>
      <c r="AD812" t="s">
        <v>8016</v>
      </c>
      <c r="AI812" t="s">
        <v>8987</v>
      </c>
      <c r="AJ812" t="s">
        <v>950</v>
      </c>
      <c r="AK812" t="s">
        <v>9258</v>
      </c>
      <c r="AL812">
        <v>921212226</v>
      </c>
      <c r="AN812" t="s">
        <v>10105</v>
      </c>
      <c r="AR812" t="s">
        <v>10107</v>
      </c>
      <c r="AT812" t="s">
        <v>10108</v>
      </c>
      <c r="AU812" s="6">
        <v>45382</v>
      </c>
      <c r="AV812" t="s">
        <v>10913</v>
      </c>
    </row>
    <row r="813" spans="1:48" x14ac:dyDescent="0.25">
      <c r="A813">
        <v>2024</v>
      </c>
      <c r="B813" s="6">
        <v>45292</v>
      </c>
      <c r="C813" s="6">
        <v>45382</v>
      </c>
      <c r="D813" t="s">
        <v>113</v>
      </c>
      <c r="E813" t="s">
        <v>223</v>
      </c>
      <c r="F813" t="s">
        <v>223</v>
      </c>
      <c r="G813" t="s">
        <v>223</v>
      </c>
      <c r="I813" t="s">
        <v>2328</v>
      </c>
      <c r="J813">
        <v>1</v>
      </c>
      <c r="L813" t="s">
        <v>116</v>
      </c>
      <c r="N813" t="s">
        <v>4707</v>
      </c>
      <c r="O813" t="s">
        <v>147</v>
      </c>
      <c r="P813" t="s">
        <v>151</v>
      </c>
      <c r="Q813" t="s">
        <v>6387</v>
      </c>
      <c r="R813" t="s">
        <v>158</v>
      </c>
      <c r="S813">
        <v>3</v>
      </c>
      <c r="T813" t="s">
        <v>6740</v>
      </c>
      <c r="V813" t="s">
        <v>181</v>
      </c>
      <c r="W813" t="s">
        <v>6947</v>
      </c>
      <c r="Z813" t="s">
        <v>6558</v>
      </c>
      <c r="AC813" t="s">
        <v>118</v>
      </c>
      <c r="AD813" t="s">
        <v>7901</v>
      </c>
      <c r="AI813" t="s">
        <v>9259</v>
      </c>
      <c r="AJ813" t="s">
        <v>9260</v>
      </c>
      <c r="AK813" t="s">
        <v>9261</v>
      </c>
      <c r="AL813">
        <v>2288419424</v>
      </c>
      <c r="AN813" t="s">
        <v>10105</v>
      </c>
      <c r="AR813" t="s">
        <v>10107</v>
      </c>
      <c r="AT813" t="s">
        <v>10108</v>
      </c>
      <c r="AU813" s="6">
        <v>45382</v>
      </c>
      <c r="AV813" t="s">
        <v>10914</v>
      </c>
    </row>
    <row r="814" spans="1:48" x14ac:dyDescent="0.25">
      <c r="A814">
        <v>2024</v>
      </c>
      <c r="B814" s="6">
        <v>45292</v>
      </c>
      <c r="C814" s="6">
        <v>45382</v>
      </c>
      <c r="D814" t="s">
        <v>113</v>
      </c>
      <c r="E814" t="s">
        <v>223</v>
      </c>
      <c r="F814" t="s">
        <v>223</v>
      </c>
      <c r="G814" t="s">
        <v>223</v>
      </c>
      <c r="I814" t="s">
        <v>2329</v>
      </c>
      <c r="J814">
        <v>1</v>
      </c>
      <c r="L814" t="s">
        <v>116</v>
      </c>
      <c r="N814" t="s">
        <v>4708</v>
      </c>
      <c r="O814" t="s">
        <v>147</v>
      </c>
      <c r="P814" t="s">
        <v>151</v>
      </c>
      <c r="Q814" t="s">
        <v>6413</v>
      </c>
      <c r="R814" t="s">
        <v>158</v>
      </c>
      <c r="S814">
        <v>49</v>
      </c>
      <c r="V814" t="s">
        <v>181</v>
      </c>
      <c r="W814" t="s">
        <v>7295</v>
      </c>
      <c r="Z814" t="s">
        <v>7742</v>
      </c>
      <c r="AC814" t="s">
        <v>118</v>
      </c>
      <c r="AD814" t="s">
        <v>7909</v>
      </c>
      <c r="AI814" t="s">
        <v>8825</v>
      </c>
      <c r="AJ814" t="s">
        <v>996</v>
      </c>
      <c r="AK814" t="s">
        <v>9262</v>
      </c>
      <c r="AL814">
        <v>2299211621</v>
      </c>
      <c r="AN814" t="s">
        <v>10105</v>
      </c>
      <c r="AR814" t="s">
        <v>10107</v>
      </c>
      <c r="AT814" t="s">
        <v>10108</v>
      </c>
      <c r="AU814" s="6">
        <v>45382</v>
      </c>
      <c r="AV814" t="s">
        <v>10915</v>
      </c>
    </row>
    <row r="815" spans="1:48" x14ac:dyDescent="0.25">
      <c r="A815">
        <v>2024</v>
      </c>
      <c r="B815" s="6">
        <v>45292</v>
      </c>
      <c r="C815" s="6">
        <v>45382</v>
      </c>
      <c r="D815" t="s">
        <v>113</v>
      </c>
      <c r="E815" t="s">
        <v>223</v>
      </c>
      <c r="F815" t="s">
        <v>223</v>
      </c>
      <c r="G815" t="s">
        <v>223</v>
      </c>
      <c r="I815" t="s">
        <v>2330</v>
      </c>
      <c r="J815">
        <v>1</v>
      </c>
      <c r="L815" t="s">
        <v>116</v>
      </c>
      <c r="N815" t="s">
        <v>4709</v>
      </c>
      <c r="O815" t="s">
        <v>147</v>
      </c>
      <c r="P815" t="s">
        <v>151</v>
      </c>
      <c r="Q815" t="s">
        <v>6411</v>
      </c>
      <c r="R815" t="s">
        <v>158</v>
      </c>
      <c r="S815">
        <v>4</v>
      </c>
      <c r="V815" t="s">
        <v>181</v>
      </c>
      <c r="W815" t="s">
        <v>7043</v>
      </c>
      <c r="Z815" t="s">
        <v>6558</v>
      </c>
      <c r="AC815" t="s">
        <v>118</v>
      </c>
      <c r="AD815" t="s">
        <v>7931</v>
      </c>
      <c r="AI815" t="s">
        <v>604</v>
      </c>
      <c r="AJ815" t="s">
        <v>1502</v>
      </c>
      <c r="AK815" t="s">
        <v>9263</v>
      </c>
      <c r="AL815">
        <v>2288136709</v>
      </c>
      <c r="AN815" t="s">
        <v>10105</v>
      </c>
      <c r="AR815" t="s">
        <v>10107</v>
      </c>
      <c r="AT815" t="s">
        <v>10108</v>
      </c>
      <c r="AU815" s="6">
        <v>45382</v>
      </c>
      <c r="AV815" t="s">
        <v>10916</v>
      </c>
    </row>
    <row r="816" spans="1:48" x14ac:dyDescent="0.25">
      <c r="A816">
        <v>2024</v>
      </c>
      <c r="B816" s="6">
        <v>45292</v>
      </c>
      <c r="C816" s="6">
        <v>45382</v>
      </c>
      <c r="D816" t="s">
        <v>112</v>
      </c>
      <c r="E816" t="s">
        <v>223</v>
      </c>
      <c r="F816" t="s">
        <v>223</v>
      </c>
      <c r="G816" t="s">
        <v>223</v>
      </c>
      <c r="I816" t="s">
        <v>2331</v>
      </c>
      <c r="J816">
        <v>1</v>
      </c>
      <c r="L816" t="s">
        <v>116</v>
      </c>
      <c r="N816" t="s">
        <v>4710</v>
      </c>
      <c r="O816" t="s">
        <v>147</v>
      </c>
      <c r="P816" t="s">
        <v>151</v>
      </c>
      <c r="Q816" t="s">
        <v>6411</v>
      </c>
      <c r="R816" t="s">
        <v>158</v>
      </c>
      <c r="V816" t="s">
        <v>181</v>
      </c>
      <c r="W816" t="s">
        <v>887</v>
      </c>
      <c r="Z816" t="s">
        <v>6558</v>
      </c>
      <c r="AC816" t="s">
        <v>118</v>
      </c>
      <c r="AD816" t="s">
        <v>7931</v>
      </c>
      <c r="AI816" t="s">
        <v>9264</v>
      </c>
      <c r="AJ816" t="s">
        <v>9265</v>
      </c>
      <c r="AK816" t="s">
        <v>775</v>
      </c>
      <c r="AL816">
        <v>8126053</v>
      </c>
      <c r="AN816" t="s">
        <v>10105</v>
      </c>
      <c r="AR816" t="s">
        <v>10107</v>
      </c>
      <c r="AT816" t="s">
        <v>10108</v>
      </c>
      <c r="AU816" s="6">
        <v>45382</v>
      </c>
      <c r="AV816" t="s">
        <v>10917</v>
      </c>
    </row>
    <row r="817" spans="1:48" x14ac:dyDescent="0.25">
      <c r="A817">
        <v>2024</v>
      </c>
      <c r="B817" s="6">
        <v>45292</v>
      </c>
      <c r="C817" s="6">
        <v>45382</v>
      </c>
      <c r="D817" t="s">
        <v>112</v>
      </c>
      <c r="E817" t="s">
        <v>223</v>
      </c>
      <c r="F817" t="s">
        <v>223</v>
      </c>
      <c r="G817" t="s">
        <v>223</v>
      </c>
      <c r="I817" t="s">
        <v>2332</v>
      </c>
      <c r="J817">
        <v>1</v>
      </c>
      <c r="L817" t="s">
        <v>116</v>
      </c>
      <c r="N817" t="s">
        <v>4711</v>
      </c>
      <c r="O817" t="s">
        <v>146</v>
      </c>
      <c r="P817" t="s">
        <v>151</v>
      </c>
      <c r="Q817" t="s">
        <v>6386</v>
      </c>
      <c r="R817" t="s">
        <v>158</v>
      </c>
      <c r="S817">
        <v>322</v>
      </c>
      <c r="T817" t="s">
        <v>12</v>
      </c>
      <c r="V817" t="s">
        <v>181</v>
      </c>
      <c r="W817" t="s">
        <v>7296</v>
      </c>
      <c r="Z817" t="s">
        <v>7815</v>
      </c>
      <c r="AC817" t="s">
        <v>118</v>
      </c>
      <c r="AD817" t="s">
        <v>8241</v>
      </c>
      <c r="AI817" t="s">
        <v>8831</v>
      </c>
      <c r="AJ817" t="s">
        <v>8832</v>
      </c>
      <c r="AK817" t="s">
        <v>1085</v>
      </c>
      <c r="AL817">
        <v>8126500935</v>
      </c>
      <c r="AN817" t="s">
        <v>10105</v>
      </c>
      <c r="AR817" t="s">
        <v>10107</v>
      </c>
      <c r="AT817" t="s">
        <v>10108</v>
      </c>
      <c r="AU817" s="6">
        <v>45382</v>
      </c>
      <c r="AV817" t="s">
        <v>10918</v>
      </c>
    </row>
    <row r="818" spans="1:48" x14ac:dyDescent="0.25">
      <c r="A818">
        <v>2024</v>
      </c>
      <c r="B818" s="6">
        <v>45292</v>
      </c>
      <c r="C818" s="6">
        <v>45382</v>
      </c>
      <c r="D818" t="s">
        <v>112</v>
      </c>
      <c r="E818" t="s">
        <v>422</v>
      </c>
      <c r="F818" t="s">
        <v>996</v>
      </c>
      <c r="G818" t="s">
        <v>960</v>
      </c>
      <c r="I818" t="s">
        <v>2333</v>
      </c>
      <c r="J818">
        <v>1</v>
      </c>
      <c r="L818" t="s">
        <v>116</v>
      </c>
      <c r="N818" t="s">
        <v>4712</v>
      </c>
      <c r="O818" t="s">
        <v>147</v>
      </c>
      <c r="P818" t="s">
        <v>151</v>
      </c>
      <c r="Q818" t="s">
        <v>6384</v>
      </c>
      <c r="R818" t="s">
        <v>158</v>
      </c>
      <c r="S818">
        <v>202</v>
      </c>
      <c r="V818" t="s">
        <v>181</v>
      </c>
      <c r="W818" t="s">
        <v>6560</v>
      </c>
      <c r="Z818" t="s">
        <v>6558</v>
      </c>
      <c r="AC818" t="s">
        <v>118</v>
      </c>
      <c r="AD818" t="s">
        <v>7939</v>
      </c>
      <c r="AI818" t="s">
        <v>223</v>
      </c>
      <c r="AJ818" t="s">
        <v>223</v>
      </c>
      <c r="AK818" t="s">
        <v>223</v>
      </c>
      <c r="AL818">
        <v>2283528368</v>
      </c>
      <c r="AN818" t="s">
        <v>10106</v>
      </c>
      <c r="AR818" t="s">
        <v>10107</v>
      </c>
      <c r="AT818" t="s">
        <v>10108</v>
      </c>
      <c r="AU818" s="6">
        <v>45382</v>
      </c>
      <c r="AV818" t="s">
        <v>10919</v>
      </c>
    </row>
    <row r="819" spans="1:48" x14ac:dyDescent="0.25">
      <c r="A819">
        <v>2024</v>
      </c>
      <c r="B819" s="6">
        <v>45292</v>
      </c>
      <c r="C819" s="6">
        <v>45382</v>
      </c>
      <c r="D819" t="s">
        <v>112</v>
      </c>
      <c r="E819" t="s">
        <v>223</v>
      </c>
      <c r="F819" t="s">
        <v>223</v>
      </c>
      <c r="G819" t="s">
        <v>223</v>
      </c>
      <c r="I819" t="s">
        <v>2334</v>
      </c>
      <c r="J819">
        <v>1</v>
      </c>
      <c r="L819" t="s">
        <v>116</v>
      </c>
      <c r="N819" t="s">
        <v>4713</v>
      </c>
      <c r="O819" t="s">
        <v>147</v>
      </c>
      <c r="P819" t="s">
        <v>151</v>
      </c>
      <c r="Q819" t="s">
        <v>6412</v>
      </c>
      <c r="R819" t="s">
        <v>158</v>
      </c>
      <c r="S819">
        <v>14</v>
      </c>
      <c r="T819" t="s">
        <v>6684</v>
      </c>
      <c r="V819" t="s">
        <v>181</v>
      </c>
      <c r="W819" t="s">
        <v>6947</v>
      </c>
      <c r="Z819" t="s">
        <v>6558</v>
      </c>
      <c r="AC819" t="s">
        <v>118</v>
      </c>
      <c r="AD819" t="s">
        <v>7901</v>
      </c>
      <c r="AI819" t="s">
        <v>8680</v>
      </c>
      <c r="AJ819" t="s">
        <v>1044</v>
      </c>
      <c r="AK819" t="s">
        <v>1215</v>
      </c>
      <c r="AL819">
        <v>2288174110</v>
      </c>
      <c r="AN819" t="s">
        <v>10105</v>
      </c>
      <c r="AR819" t="s">
        <v>10107</v>
      </c>
      <c r="AT819" t="s">
        <v>10108</v>
      </c>
      <c r="AU819" s="6">
        <v>45382</v>
      </c>
      <c r="AV819" t="s">
        <v>10920</v>
      </c>
    </row>
    <row r="820" spans="1:48" x14ac:dyDescent="0.25">
      <c r="A820">
        <v>2024</v>
      </c>
      <c r="B820" s="6">
        <v>45292</v>
      </c>
      <c r="C820" s="6">
        <v>45382</v>
      </c>
      <c r="D820" t="s">
        <v>112</v>
      </c>
      <c r="E820" t="s">
        <v>223</v>
      </c>
      <c r="F820" t="s">
        <v>223</v>
      </c>
      <c r="G820" t="s">
        <v>223</v>
      </c>
      <c r="I820" t="s">
        <v>2335</v>
      </c>
      <c r="J820">
        <v>1</v>
      </c>
      <c r="L820" t="s">
        <v>116</v>
      </c>
      <c r="N820" t="s">
        <v>4714</v>
      </c>
      <c r="O820" t="s">
        <v>147</v>
      </c>
      <c r="P820" t="s">
        <v>151</v>
      </c>
      <c r="Q820" t="s">
        <v>6412</v>
      </c>
      <c r="R820" t="s">
        <v>158</v>
      </c>
      <c r="S820">
        <v>515</v>
      </c>
      <c r="V820" t="s">
        <v>181</v>
      </c>
      <c r="W820" t="s">
        <v>6536</v>
      </c>
      <c r="Z820" t="s">
        <v>6519</v>
      </c>
      <c r="AC820" t="s">
        <v>118</v>
      </c>
      <c r="AD820" t="s">
        <v>7905</v>
      </c>
      <c r="AI820" t="s">
        <v>8650</v>
      </c>
      <c r="AJ820" t="s">
        <v>1018</v>
      </c>
      <c r="AK820" t="s">
        <v>1081</v>
      </c>
      <c r="AL820">
        <v>2299236060</v>
      </c>
      <c r="AN820" t="s">
        <v>10105</v>
      </c>
      <c r="AR820" t="s">
        <v>10107</v>
      </c>
      <c r="AT820" t="s">
        <v>10108</v>
      </c>
      <c r="AU820" s="6">
        <v>45382</v>
      </c>
      <c r="AV820" t="s">
        <v>10921</v>
      </c>
    </row>
    <row r="821" spans="1:48" x14ac:dyDescent="0.25">
      <c r="A821">
        <v>2024</v>
      </c>
      <c r="B821" s="6">
        <v>45292</v>
      </c>
      <c r="C821" s="6">
        <v>45382</v>
      </c>
      <c r="D821" t="s">
        <v>112</v>
      </c>
      <c r="E821" t="s">
        <v>223</v>
      </c>
      <c r="F821" t="s">
        <v>223</v>
      </c>
      <c r="G821" t="s">
        <v>223</v>
      </c>
      <c r="I821" t="s">
        <v>2336</v>
      </c>
      <c r="J821">
        <v>1</v>
      </c>
      <c r="L821" t="s">
        <v>116</v>
      </c>
      <c r="N821" t="s">
        <v>4715</v>
      </c>
      <c r="O821" t="s">
        <v>147</v>
      </c>
      <c r="P821" t="s">
        <v>151</v>
      </c>
      <c r="Q821" t="s">
        <v>6369</v>
      </c>
      <c r="R821" t="s">
        <v>158</v>
      </c>
      <c r="S821">
        <v>766</v>
      </c>
      <c r="V821" t="s">
        <v>181</v>
      </c>
      <c r="W821" t="s">
        <v>6515</v>
      </c>
      <c r="Z821" t="s">
        <v>6519</v>
      </c>
      <c r="AC821" t="s">
        <v>118</v>
      </c>
      <c r="AD821" t="s">
        <v>7960</v>
      </c>
      <c r="AI821" t="s">
        <v>9266</v>
      </c>
      <c r="AJ821" t="s">
        <v>9267</v>
      </c>
      <c r="AK821" t="s">
        <v>9268</v>
      </c>
      <c r="AL821">
        <v>2299807038</v>
      </c>
      <c r="AN821" t="s">
        <v>10105</v>
      </c>
      <c r="AR821" t="s">
        <v>10107</v>
      </c>
      <c r="AT821" t="s">
        <v>10108</v>
      </c>
      <c r="AU821" s="6">
        <v>45382</v>
      </c>
      <c r="AV821" t="s">
        <v>10922</v>
      </c>
    </row>
    <row r="822" spans="1:48" x14ac:dyDescent="0.25">
      <c r="A822">
        <v>2024</v>
      </c>
      <c r="B822" s="6">
        <v>45292</v>
      </c>
      <c r="C822" s="6">
        <v>45382</v>
      </c>
      <c r="D822" t="s">
        <v>112</v>
      </c>
      <c r="E822" t="s">
        <v>223</v>
      </c>
      <c r="F822" t="s">
        <v>223</v>
      </c>
      <c r="G822" t="s">
        <v>223</v>
      </c>
      <c r="I822" t="s">
        <v>2337</v>
      </c>
      <c r="J822">
        <v>1</v>
      </c>
      <c r="L822" t="s">
        <v>116</v>
      </c>
      <c r="N822" t="s">
        <v>4716</v>
      </c>
      <c r="O822" t="s">
        <v>147</v>
      </c>
      <c r="P822" t="s">
        <v>151</v>
      </c>
      <c r="Q822" t="s">
        <v>6412</v>
      </c>
      <c r="R822" t="s">
        <v>158</v>
      </c>
      <c r="S822">
        <v>41</v>
      </c>
      <c r="V822" t="s">
        <v>181</v>
      </c>
      <c r="W822" t="s">
        <v>6560</v>
      </c>
      <c r="Z822" t="s">
        <v>6558</v>
      </c>
      <c r="AC822" t="s">
        <v>118</v>
      </c>
      <c r="AD822" t="s">
        <v>7939</v>
      </c>
      <c r="AI822" t="s">
        <v>9173</v>
      </c>
      <c r="AJ822" t="s">
        <v>9269</v>
      </c>
      <c r="AK822" t="s">
        <v>1044</v>
      </c>
      <c r="AL822">
        <v>2004356</v>
      </c>
      <c r="AN822" t="s">
        <v>10105</v>
      </c>
      <c r="AR822" t="s">
        <v>10107</v>
      </c>
      <c r="AT822" t="s">
        <v>10108</v>
      </c>
      <c r="AU822" s="6">
        <v>45382</v>
      </c>
      <c r="AV822" t="s">
        <v>10923</v>
      </c>
    </row>
    <row r="823" spans="1:48" x14ac:dyDescent="0.25">
      <c r="A823">
        <v>2024</v>
      </c>
      <c r="B823" s="6">
        <v>45292</v>
      </c>
      <c r="C823" s="6">
        <v>45382</v>
      </c>
      <c r="D823" t="s">
        <v>112</v>
      </c>
      <c r="E823" t="s">
        <v>223</v>
      </c>
      <c r="F823" t="s">
        <v>223</v>
      </c>
      <c r="G823" t="s">
        <v>223</v>
      </c>
      <c r="I823" t="s">
        <v>2338</v>
      </c>
      <c r="J823">
        <v>1</v>
      </c>
      <c r="L823" t="s">
        <v>116</v>
      </c>
      <c r="N823" t="s">
        <v>4717</v>
      </c>
      <c r="O823" t="s">
        <v>147</v>
      </c>
      <c r="P823" t="s">
        <v>151</v>
      </c>
      <c r="Q823" t="s">
        <v>6438</v>
      </c>
      <c r="R823" t="s">
        <v>158</v>
      </c>
      <c r="S823">
        <v>2300</v>
      </c>
      <c r="T823" t="s">
        <v>8</v>
      </c>
      <c r="V823" t="s">
        <v>181</v>
      </c>
      <c r="W823" t="s">
        <v>7253</v>
      </c>
      <c r="Z823" t="s">
        <v>6529</v>
      </c>
      <c r="AC823" t="s">
        <v>118</v>
      </c>
      <c r="AD823" t="s">
        <v>8202</v>
      </c>
      <c r="AI823" t="s">
        <v>9025</v>
      </c>
      <c r="AJ823" t="s">
        <v>706</v>
      </c>
      <c r="AK823" t="s">
        <v>1044</v>
      </c>
      <c r="AL823">
        <v>9212175506</v>
      </c>
      <c r="AN823" t="s">
        <v>10105</v>
      </c>
      <c r="AR823" t="s">
        <v>10107</v>
      </c>
      <c r="AT823" t="s">
        <v>10108</v>
      </c>
      <c r="AU823" s="6">
        <v>45382</v>
      </c>
      <c r="AV823" t="s">
        <v>10924</v>
      </c>
    </row>
    <row r="824" spans="1:48" x14ac:dyDescent="0.25">
      <c r="A824">
        <v>2024</v>
      </c>
      <c r="B824" s="6">
        <v>45292</v>
      </c>
      <c r="C824" s="6">
        <v>45382</v>
      </c>
      <c r="D824" t="s">
        <v>112</v>
      </c>
      <c r="E824" t="s">
        <v>223</v>
      </c>
      <c r="F824" t="s">
        <v>223</v>
      </c>
      <c r="G824" t="s">
        <v>223</v>
      </c>
      <c r="I824" t="s">
        <v>2339</v>
      </c>
      <c r="J824">
        <v>1</v>
      </c>
      <c r="L824" t="s">
        <v>116</v>
      </c>
      <c r="N824" t="s">
        <v>4718</v>
      </c>
      <c r="O824" t="s">
        <v>147</v>
      </c>
      <c r="P824" t="s">
        <v>151</v>
      </c>
      <c r="Q824" t="s">
        <v>6377</v>
      </c>
      <c r="R824" t="s">
        <v>158</v>
      </c>
      <c r="S824">
        <v>21</v>
      </c>
      <c r="T824" t="s">
        <v>6586</v>
      </c>
      <c r="V824" t="s">
        <v>181</v>
      </c>
      <c r="W824" t="s">
        <v>6957</v>
      </c>
      <c r="Z824" t="s">
        <v>6558</v>
      </c>
      <c r="AC824" t="s">
        <v>118</v>
      </c>
      <c r="AD824" t="s">
        <v>8004</v>
      </c>
      <c r="AI824" t="s">
        <v>8827</v>
      </c>
      <c r="AJ824" t="s">
        <v>1044</v>
      </c>
      <c r="AK824" t="s">
        <v>1280</v>
      </c>
      <c r="AL824">
        <v>8156989</v>
      </c>
      <c r="AN824" t="s">
        <v>10105</v>
      </c>
      <c r="AR824" t="s">
        <v>10107</v>
      </c>
      <c r="AT824" t="s">
        <v>10108</v>
      </c>
      <c r="AU824" s="6">
        <v>45382</v>
      </c>
      <c r="AV824" t="s">
        <v>10925</v>
      </c>
    </row>
    <row r="825" spans="1:48" x14ac:dyDescent="0.25">
      <c r="A825">
        <v>2024</v>
      </c>
      <c r="B825" s="6">
        <v>45292</v>
      </c>
      <c r="C825" s="6">
        <v>45382</v>
      </c>
      <c r="D825" t="s">
        <v>112</v>
      </c>
      <c r="E825" t="s">
        <v>223</v>
      </c>
      <c r="F825" t="s">
        <v>223</v>
      </c>
      <c r="G825" t="s">
        <v>223</v>
      </c>
      <c r="I825" t="s">
        <v>2340</v>
      </c>
      <c r="J825">
        <v>1</v>
      </c>
      <c r="L825" t="s">
        <v>116</v>
      </c>
      <c r="N825" t="s">
        <v>4719</v>
      </c>
      <c r="O825" t="s">
        <v>148</v>
      </c>
      <c r="P825" t="s">
        <v>151</v>
      </c>
      <c r="Q825" t="s">
        <v>6377</v>
      </c>
      <c r="R825" t="s">
        <v>158</v>
      </c>
      <c r="S825">
        <v>540</v>
      </c>
      <c r="T825" t="s">
        <v>6741</v>
      </c>
      <c r="V825" t="s">
        <v>181</v>
      </c>
      <c r="W825" t="s">
        <v>6494</v>
      </c>
      <c r="Z825" t="s">
        <v>6562</v>
      </c>
      <c r="AC825" t="s">
        <v>118</v>
      </c>
      <c r="AD825" t="s">
        <v>8161</v>
      </c>
      <c r="AI825" t="s">
        <v>9270</v>
      </c>
      <c r="AJ825" t="s">
        <v>1081</v>
      </c>
      <c r="AK825" t="s">
        <v>1359</v>
      </c>
      <c r="AL825">
        <v>52120652</v>
      </c>
      <c r="AN825" t="s">
        <v>10105</v>
      </c>
      <c r="AR825" t="s">
        <v>10107</v>
      </c>
      <c r="AT825" t="s">
        <v>10108</v>
      </c>
      <c r="AU825" s="6">
        <v>45382</v>
      </c>
      <c r="AV825" t="s">
        <v>10926</v>
      </c>
    </row>
    <row r="826" spans="1:48" x14ac:dyDescent="0.25">
      <c r="A826">
        <v>2024</v>
      </c>
      <c r="B826" s="6">
        <v>45292</v>
      </c>
      <c r="C826" s="6">
        <v>45382</v>
      </c>
      <c r="D826" t="s">
        <v>112</v>
      </c>
      <c r="E826" t="s">
        <v>223</v>
      </c>
      <c r="F826" t="s">
        <v>223</v>
      </c>
      <c r="G826" t="s">
        <v>223</v>
      </c>
      <c r="I826" t="s">
        <v>2341</v>
      </c>
      <c r="J826">
        <v>1</v>
      </c>
      <c r="L826" t="s">
        <v>116</v>
      </c>
      <c r="N826" t="s">
        <v>4720</v>
      </c>
      <c r="O826" t="s">
        <v>147</v>
      </c>
      <c r="P826" t="s">
        <v>151</v>
      </c>
      <c r="Q826" t="s">
        <v>6412</v>
      </c>
      <c r="R826" t="s">
        <v>158</v>
      </c>
      <c r="S826">
        <v>4305</v>
      </c>
      <c r="V826" t="s">
        <v>181</v>
      </c>
      <c r="W826" t="s">
        <v>7297</v>
      </c>
      <c r="Z826" t="s">
        <v>962</v>
      </c>
      <c r="AC826" t="s">
        <v>118</v>
      </c>
      <c r="AD826" t="s">
        <v>8242</v>
      </c>
      <c r="AI826" t="s">
        <v>9271</v>
      </c>
      <c r="AJ826" t="s">
        <v>878</v>
      </c>
      <c r="AK826" t="s">
        <v>9272</v>
      </c>
      <c r="AL826">
        <v>2717125060</v>
      </c>
      <c r="AN826" t="s">
        <v>10105</v>
      </c>
      <c r="AR826" t="s">
        <v>10107</v>
      </c>
      <c r="AT826" t="s">
        <v>10108</v>
      </c>
      <c r="AU826" s="6">
        <v>45382</v>
      </c>
      <c r="AV826" t="s">
        <v>10927</v>
      </c>
    </row>
    <row r="827" spans="1:48" x14ac:dyDescent="0.25">
      <c r="A827">
        <v>2024</v>
      </c>
      <c r="B827" s="6">
        <v>45292</v>
      </c>
      <c r="C827" s="6">
        <v>45382</v>
      </c>
      <c r="D827" t="s">
        <v>112</v>
      </c>
      <c r="E827" t="s">
        <v>227</v>
      </c>
      <c r="F827" t="s">
        <v>895</v>
      </c>
      <c r="G827" t="s">
        <v>1032</v>
      </c>
      <c r="I827" t="s">
        <v>2342</v>
      </c>
      <c r="J827">
        <v>1</v>
      </c>
      <c r="L827" t="s">
        <v>116</v>
      </c>
      <c r="N827" t="s">
        <v>4721</v>
      </c>
      <c r="O827" t="s">
        <v>147</v>
      </c>
      <c r="P827" t="s">
        <v>151</v>
      </c>
      <c r="Q827" t="s">
        <v>6415</v>
      </c>
      <c r="R827" t="s">
        <v>158</v>
      </c>
      <c r="S827">
        <v>12</v>
      </c>
      <c r="V827" t="s">
        <v>181</v>
      </c>
      <c r="W827" t="s">
        <v>6947</v>
      </c>
      <c r="Z827" t="s">
        <v>7778</v>
      </c>
      <c r="AC827" t="s">
        <v>118</v>
      </c>
      <c r="AD827" t="s">
        <v>8064</v>
      </c>
      <c r="AI827" t="s">
        <v>223</v>
      </c>
      <c r="AJ827" t="s">
        <v>223</v>
      </c>
      <c r="AK827" t="s">
        <v>223</v>
      </c>
      <c r="AL827">
        <v>2791001433</v>
      </c>
      <c r="AN827" t="s">
        <v>10106</v>
      </c>
      <c r="AR827" t="s">
        <v>10107</v>
      </c>
      <c r="AT827" t="s">
        <v>10108</v>
      </c>
      <c r="AU827" s="6">
        <v>45382</v>
      </c>
      <c r="AV827" t="s">
        <v>10928</v>
      </c>
    </row>
    <row r="828" spans="1:48" x14ac:dyDescent="0.25">
      <c r="A828">
        <v>2024</v>
      </c>
      <c r="B828" s="6">
        <v>45292</v>
      </c>
      <c r="C828" s="6">
        <v>45382</v>
      </c>
      <c r="D828" t="s">
        <v>112</v>
      </c>
      <c r="E828" t="s">
        <v>423</v>
      </c>
      <c r="F828" t="s">
        <v>997</v>
      </c>
      <c r="G828" t="s">
        <v>1035</v>
      </c>
      <c r="I828" t="s">
        <v>2343</v>
      </c>
      <c r="J828">
        <v>1</v>
      </c>
      <c r="L828" t="s">
        <v>116</v>
      </c>
      <c r="N828" t="s">
        <v>4722</v>
      </c>
      <c r="O828" t="s">
        <v>147</v>
      </c>
      <c r="P828" t="s">
        <v>151</v>
      </c>
      <c r="Q828" t="s">
        <v>6411</v>
      </c>
      <c r="R828" t="s">
        <v>158</v>
      </c>
      <c r="S828">
        <v>1030</v>
      </c>
      <c r="V828" t="s">
        <v>181</v>
      </c>
      <c r="W828" t="s">
        <v>6975</v>
      </c>
      <c r="Z828" t="s">
        <v>6558</v>
      </c>
      <c r="AC828" t="s">
        <v>118</v>
      </c>
      <c r="AD828" t="s">
        <v>7932</v>
      </c>
      <c r="AI828" t="s">
        <v>223</v>
      </c>
      <c r="AJ828" t="s">
        <v>223</v>
      </c>
      <c r="AK828" t="s">
        <v>223</v>
      </c>
      <c r="AL828">
        <v>2288903411</v>
      </c>
      <c r="AN828" t="s">
        <v>10106</v>
      </c>
      <c r="AR828" t="s">
        <v>10107</v>
      </c>
      <c r="AT828" t="s">
        <v>10108</v>
      </c>
      <c r="AU828" s="6">
        <v>45382</v>
      </c>
      <c r="AV828" t="s">
        <v>10929</v>
      </c>
    </row>
    <row r="829" spans="1:48" x14ac:dyDescent="0.25">
      <c r="A829">
        <v>2024</v>
      </c>
      <c r="B829" s="6">
        <v>45292</v>
      </c>
      <c r="C829" s="6">
        <v>45382</v>
      </c>
      <c r="D829" t="s">
        <v>113</v>
      </c>
      <c r="E829" t="s">
        <v>423</v>
      </c>
      <c r="F829" t="s">
        <v>997</v>
      </c>
      <c r="G829" t="s">
        <v>1035</v>
      </c>
      <c r="I829" t="s">
        <v>2343</v>
      </c>
      <c r="J829">
        <v>1</v>
      </c>
      <c r="L829" t="s">
        <v>116</v>
      </c>
      <c r="N829" t="s">
        <v>4722</v>
      </c>
      <c r="O829" t="s">
        <v>147</v>
      </c>
      <c r="P829" t="s">
        <v>151</v>
      </c>
      <c r="Q829" t="s">
        <v>6411</v>
      </c>
      <c r="R829" t="s">
        <v>158</v>
      </c>
      <c r="S829">
        <v>1030</v>
      </c>
      <c r="V829" t="s">
        <v>181</v>
      </c>
      <c r="W829" t="s">
        <v>6975</v>
      </c>
      <c r="Z829" t="s">
        <v>6558</v>
      </c>
      <c r="AC829" t="s">
        <v>118</v>
      </c>
      <c r="AD829" t="s">
        <v>7932</v>
      </c>
      <c r="AI829" t="s">
        <v>223</v>
      </c>
      <c r="AJ829" t="s">
        <v>223</v>
      </c>
      <c r="AK829" t="s">
        <v>223</v>
      </c>
      <c r="AL829">
        <v>2288903411</v>
      </c>
      <c r="AN829" t="s">
        <v>10106</v>
      </c>
      <c r="AR829" t="s">
        <v>10107</v>
      </c>
      <c r="AT829" t="s">
        <v>10108</v>
      </c>
      <c r="AU829" s="6">
        <v>45382</v>
      </c>
      <c r="AV829" t="s">
        <v>10930</v>
      </c>
    </row>
    <row r="830" spans="1:48" x14ac:dyDescent="0.25">
      <c r="A830">
        <v>2024</v>
      </c>
      <c r="B830" s="6">
        <v>45292</v>
      </c>
      <c r="C830" s="6">
        <v>45382</v>
      </c>
      <c r="D830" t="s">
        <v>113</v>
      </c>
      <c r="E830" t="s">
        <v>223</v>
      </c>
      <c r="F830" t="s">
        <v>223</v>
      </c>
      <c r="G830" t="s">
        <v>223</v>
      </c>
      <c r="I830" t="s">
        <v>2344</v>
      </c>
      <c r="J830">
        <v>1</v>
      </c>
      <c r="L830" t="s">
        <v>116</v>
      </c>
      <c r="N830" t="s">
        <v>4723</v>
      </c>
      <c r="O830" t="s">
        <v>147</v>
      </c>
      <c r="P830" t="s">
        <v>151</v>
      </c>
      <c r="Q830" t="s">
        <v>6376</v>
      </c>
      <c r="R830" t="s">
        <v>158</v>
      </c>
      <c r="S830">
        <v>103</v>
      </c>
      <c r="T830" t="s">
        <v>7</v>
      </c>
      <c r="V830" t="s">
        <v>181</v>
      </c>
      <c r="W830" t="s">
        <v>7298</v>
      </c>
      <c r="Z830" t="s">
        <v>962</v>
      </c>
      <c r="AC830" t="s">
        <v>118</v>
      </c>
      <c r="AD830" t="s">
        <v>7924</v>
      </c>
      <c r="AI830" t="s">
        <v>9273</v>
      </c>
      <c r="AJ830" t="s">
        <v>1146</v>
      </c>
      <c r="AK830" t="s">
        <v>1094</v>
      </c>
      <c r="AL830">
        <v>2711672653</v>
      </c>
      <c r="AN830" t="s">
        <v>10105</v>
      </c>
      <c r="AR830" t="s">
        <v>10107</v>
      </c>
      <c r="AT830" t="s">
        <v>10108</v>
      </c>
      <c r="AU830" s="6">
        <v>45382</v>
      </c>
      <c r="AV830" t="s">
        <v>10931</v>
      </c>
    </row>
    <row r="831" spans="1:48" x14ac:dyDescent="0.25">
      <c r="A831">
        <v>2024</v>
      </c>
      <c r="B831" s="6">
        <v>45292</v>
      </c>
      <c r="C831" s="6">
        <v>45382</v>
      </c>
      <c r="D831" t="s">
        <v>113</v>
      </c>
      <c r="E831" t="s">
        <v>223</v>
      </c>
      <c r="F831" t="s">
        <v>223</v>
      </c>
      <c r="G831" t="s">
        <v>223</v>
      </c>
      <c r="I831" t="s">
        <v>2345</v>
      </c>
      <c r="J831">
        <v>1</v>
      </c>
      <c r="L831" t="s">
        <v>116</v>
      </c>
      <c r="N831" t="s">
        <v>4724</v>
      </c>
      <c r="O831" t="s">
        <v>138</v>
      </c>
      <c r="P831" t="s">
        <v>151</v>
      </c>
      <c r="Q831" t="s">
        <v>6386</v>
      </c>
      <c r="R831" t="s">
        <v>158</v>
      </c>
      <c r="S831">
        <v>181</v>
      </c>
      <c r="T831" t="s">
        <v>6586</v>
      </c>
      <c r="V831" t="s">
        <v>181</v>
      </c>
      <c r="W831" t="s">
        <v>7299</v>
      </c>
      <c r="Z831" t="s">
        <v>7780</v>
      </c>
      <c r="AC831" t="s">
        <v>118</v>
      </c>
      <c r="AD831" t="s">
        <v>8243</v>
      </c>
      <c r="AI831" t="s">
        <v>8895</v>
      </c>
      <c r="AJ831" t="s">
        <v>999</v>
      </c>
      <c r="AK831" t="s">
        <v>9274</v>
      </c>
      <c r="AL831">
        <v>9616024973</v>
      </c>
      <c r="AN831" t="s">
        <v>10105</v>
      </c>
      <c r="AR831" t="s">
        <v>10107</v>
      </c>
      <c r="AT831" t="s">
        <v>10108</v>
      </c>
      <c r="AU831" s="6">
        <v>45382</v>
      </c>
      <c r="AV831" t="s">
        <v>10932</v>
      </c>
    </row>
    <row r="832" spans="1:48" x14ac:dyDescent="0.25">
      <c r="A832">
        <v>2024</v>
      </c>
      <c r="B832" s="6">
        <v>45292</v>
      </c>
      <c r="C832" s="6">
        <v>45382</v>
      </c>
      <c r="D832" t="s">
        <v>113</v>
      </c>
      <c r="E832" t="s">
        <v>307</v>
      </c>
      <c r="F832" t="s">
        <v>998</v>
      </c>
      <c r="G832" t="s">
        <v>1032</v>
      </c>
      <c r="I832" t="s">
        <v>2346</v>
      </c>
      <c r="J832">
        <v>1</v>
      </c>
      <c r="L832" t="s">
        <v>116</v>
      </c>
      <c r="N832" t="s">
        <v>4725</v>
      </c>
      <c r="O832" t="s">
        <v>147</v>
      </c>
      <c r="P832" t="s">
        <v>151</v>
      </c>
      <c r="Q832" t="s">
        <v>6380</v>
      </c>
      <c r="R832" t="s">
        <v>158</v>
      </c>
      <c r="V832" t="s">
        <v>181</v>
      </c>
      <c r="W832" t="s">
        <v>7184</v>
      </c>
      <c r="Z832" t="s">
        <v>7750</v>
      </c>
      <c r="AC832" t="s">
        <v>118</v>
      </c>
      <c r="AD832" t="s">
        <v>8244</v>
      </c>
      <c r="AI832" t="s">
        <v>223</v>
      </c>
      <c r="AJ832" t="s">
        <v>223</v>
      </c>
      <c r="AK832" t="s">
        <v>223</v>
      </c>
      <c r="AL832">
        <v>2941403883</v>
      </c>
      <c r="AN832" t="s">
        <v>10106</v>
      </c>
      <c r="AR832" t="s">
        <v>10107</v>
      </c>
      <c r="AT832" t="s">
        <v>10108</v>
      </c>
      <c r="AU832" s="6">
        <v>45382</v>
      </c>
      <c r="AV832" t="s">
        <v>10933</v>
      </c>
    </row>
    <row r="833" spans="1:48" x14ac:dyDescent="0.25">
      <c r="A833">
        <v>2024</v>
      </c>
      <c r="B833" s="6">
        <v>45292</v>
      </c>
      <c r="C833" s="6">
        <v>45382</v>
      </c>
      <c r="D833" t="s">
        <v>113</v>
      </c>
      <c r="E833" t="s">
        <v>424</v>
      </c>
      <c r="F833" t="s">
        <v>999</v>
      </c>
      <c r="G833" t="s">
        <v>943</v>
      </c>
      <c r="I833" t="s">
        <v>2347</v>
      </c>
      <c r="J833">
        <v>1</v>
      </c>
      <c r="L833" t="s">
        <v>116</v>
      </c>
      <c r="N833" t="s">
        <v>4726</v>
      </c>
      <c r="O833" t="s">
        <v>147</v>
      </c>
      <c r="P833" t="s">
        <v>151</v>
      </c>
      <c r="Q833" t="s">
        <v>6405</v>
      </c>
      <c r="R833" t="s">
        <v>158</v>
      </c>
      <c r="S833">
        <v>10</v>
      </c>
      <c r="V833" t="s">
        <v>181</v>
      </c>
      <c r="W833" t="s">
        <v>7300</v>
      </c>
      <c r="Z833" t="s">
        <v>6519</v>
      </c>
      <c r="AC833" t="s">
        <v>118</v>
      </c>
      <c r="AD833" t="s">
        <v>8175</v>
      </c>
      <c r="AI833" t="s">
        <v>223</v>
      </c>
      <c r="AJ833" t="s">
        <v>223</v>
      </c>
      <c r="AK833" t="s">
        <v>223</v>
      </c>
      <c r="AL833">
        <v>2291163527</v>
      </c>
      <c r="AN833" t="s">
        <v>10106</v>
      </c>
      <c r="AR833" t="s">
        <v>10107</v>
      </c>
      <c r="AT833" t="s">
        <v>10108</v>
      </c>
      <c r="AU833" s="6">
        <v>45382</v>
      </c>
      <c r="AV833" t="s">
        <v>10934</v>
      </c>
    </row>
    <row r="834" spans="1:48" x14ac:dyDescent="0.25">
      <c r="A834">
        <v>2024</v>
      </c>
      <c r="B834" s="6">
        <v>45292</v>
      </c>
      <c r="C834" s="6">
        <v>45382</v>
      </c>
      <c r="D834" t="s">
        <v>113</v>
      </c>
      <c r="E834" t="s">
        <v>425</v>
      </c>
      <c r="F834" t="s">
        <v>999</v>
      </c>
      <c r="G834" t="s">
        <v>1152</v>
      </c>
      <c r="I834" t="s">
        <v>2348</v>
      </c>
      <c r="J834">
        <v>1</v>
      </c>
      <c r="L834" t="s">
        <v>116</v>
      </c>
      <c r="N834" t="s">
        <v>4727</v>
      </c>
      <c r="O834" t="s">
        <v>147</v>
      </c>
      <c r="P834" t="s">
        <v>151</v>
      </c>
      <c r="Q834" t="s">
        <v>6379</v>
      </c>
      <c r="R834" t="s">
        <v>158</v>
      </c>
      <c r="S834">
        <v>18</v>
      </c>
      <c r="T834" t="s">
        <v>6742</v>
      </c>
      <c r="V834" t="s">
        <v>181</v>
      </c>
      <c r="W834" t="s">
        <v>6947</v>
      </c>
      <c r="Z834" t="s">
        <v>6558</v>
      </c>
      <c r="AC834" t="s">
        <v>118</v>
      </c>
      <c r="AD834" t="s">
        <v>7901</v>
      </c>
      <c r="AI834" t="s">
        <v>223</v>
      </c>
      <c r="AJ834" t="s">
        <v>223</v>
      </c>
      <c r="AK834" t="s">
        <v>223</v>
      </c>
      <c r="AL834">
        <v>2282030562</v>
      </c>
      <c r="AN834" t="s">
        <v>10106</v>
      </c>
      <c r="AR834" t="s">
        <v>10107</v>
      </c>
      <c r="AT834" t="s">
        <v>10108</v>
      </c>
      <c r="AU834" s="6">
        <v>45382</v>
      </c>
      <c r="AV834" t="s">
        <v>10935</v>
      </c>
    </row>
    <row r="835" spans="1:48" x14ac:dyDescent="0.25">
      <c r="A835">
        <v>2024</v>
      </c>
      <c r="B835" s="6">
        <v>45292</v>
      </c>
      <c r="C835" s="6">
        <v>45382</v>
      </c>
      <c r="D835" t="s">
        <v>112</v>
      </c>
      <c r="E835" t="s">
        <v>426</v>
      </c>
      <c r="F835" t="s">
        <v>999</v>
      </c>
      <c r="G835" t="s">
        <v>1280</v>
      </c>
      <c r="I835" t="s">
        <v>2349</v>
      </c>
      <c r="J835">
        <v>1</v>
      </c>
      <c r="L835" t="s">
        <v>116</v>
      </c>
      <c r="N835" t="s">
        <v>4728</v>
      </c>
      <c r="O835" t="s">
        <v>147</v>
      </c>
      <c r="P835" t="s">
        <v>151</v>
      </c>
      <c r="Q835" t="s">
        <v>6387</v>
      </c>
      <c r="R835" t="s">
        <v>158</v>
      </c>
      <c r="S835">
        <v>64</v>
      </c>
      <c r="V835" t="s">
        <v>181</v>
      </c>
      <c r="W835" t="s">
        <v>7301</v>
      </c>
      <c r="Z835" t="s">
        <v>6558</v>
      </c>
      <c r="AC835" t="s">
        <v>118</v>
      </c>
      <c r="AD835" t="s">
        <v>7931</v>
      </c>
      <c r="AI835" t="s">
        <v>223</v>
      </c>
      <c r="AJ835" t="s">
        <v>223</v>
      </c>
      <c r="AK835" t="s">
        <v>223</v>
      </c>
      <c r="AL835">
        <v>2288126512</v>
      </c>
      <c r="AN835" t="s">
        <v>10106</v>
      </c>
      <c r="AR835" t="s">
        <v>10107</v>
      </c>
      <c r="AT835" t="s">
        <v>10108</v>
      </c>
      <c r="AU835" s="6">
        <v>45382</v>
      </c>
      <c r="AV835" t="s">
        <v>10936</v>
      </c>
    </row>
    <row r="836" spans="1:48" x14ac:dyDescent="0.25">
      <c r="A836">
        <v>2024</v>
      </c>
      <c r="B836" s="6">
        <v>45292</v>
      </c>
      <c r="C836" s="6">
        <v>45382</v>
      </c>
      <c r="D836" t="s">
        <v>112</v>
      </c>
      <c r="E836" t="s">
        <v>278</v>
      </c>
      <c r="F836" t="s">
        <v>1000</v>
      </c>
      <c r="G836" t="s">
        <v>994</v>
      </c>
      <c r="I836" t="s">
        <v>2350</v>
      </c>
      <c r="J836">
        <v>1</v>
      </c>
      <c r="L836" t="s">
        <v>116</v>
      </c>
      <c r="N836" t="s">
        <v>4729</v>
      </c>
      <c r="O836" t="s">
        <v>147</v>
      </c>
      <c r="P836" t="s">
        <v>151</v>
      </c>
      <c r="Q836" t="s">
        <v>6459</v>
      </c>
      <c r="R836" t="s">
        <v>158</v>
      </c>
      <c r="S836">
        <v>537</v>
      </c>
      <c r="T836" t="s">
        <v>6743</v>
      </c>
      <c r="V836" t="s">
        <v>181</v>
      </c>
      <c r="W836" t="s">
        <v>6947</v>
      </c>
      <c r="Z836" t="s">
        <v>7750</v>
      </c>
      <c r="AC836" t="s">
        <v>118</v>
      </c>
      <c r="AD836" t="s">
        <v>8245</v>
      </c>
      <c r="AI836" t="s">
        <v>223</v>
      </c>
      <c r="AJ836" t="s">
        <v>223</v>
      </c>
      <c r="AK836" t="s">
        <v>223</v>
      </c>
      <c r="AN836" t="s">
        <v>10106</v>
      </c>
      <c r="AR836" t="s">
        <v>10107</v>
      </c>
      <c r="AT836" t="s">
        <v>10108</v>
      </c>
      <c r="AU836" s="6">
        <v>45382</v>
      </c>
      <c r="AV836" t="s">
        <v>10937</v>
      </c>
    </row>
    <row r="837" spans="1:48" x14ac:dyDescent="0.25">
      <c r="A837">
        <v>2024</v>
      </c>
      <c r="B837" s="6">
        <v>45292</v>
      </c>
      <c r="C837" s="6">
        <v>45382</v>
      </c>
      <c r="D837" t="s">
        <v>112</v>
      </c>
      <c r="E837" t="s">
        <v>223</v>
      </c>
      <c r="F837" t="s">
        <v>223</v>
      </c>
      <c r="G837" t="s">
        <v>223</v>
      </c>
      <c r="I837" t="s">
        <v>2351</v>
      </c>
      <c r="J837">
        <v>1</v>
      </c>
      <c r="L837" t="s">
        <v>116</v>
      </c>
      <c r="N837" t="s">
        <v>4730</v>
      </c>
      <c r="O837" t="s">
        <v>147</v>
      </c>
      <c r="P837" t="s">
        <v>151</v>
      </c>
      <c r="Q837" t="s">
        <v>6452</v>
      </c>
      <c r="R837" t="s">
        <v>158</v>
      </c>
      <c r="S837">
        <v>313</v>
      </c>
      <c r="V837" t="s">
        <v>181</v>
      </c>
      <c r="W837" t="s">
        <v>7302</v>
      </c>
      <c r="Z837" t="s">
        <v>6558</v>
      </c>
      <c r="AC837" t="s">
        <v>118</v>
      </c>
      <c r="AD837" t="s">
        <v>7979</v>
      </c>
      <c r="AI837" t="s">
        <v>8901</v>
      </c>
      <c r="AJ837" t="s">
        <v>1025</v>
      </c>
      <c r="AK837" t="s">
        <v>1334</v>
      </c>
      <c r="AL837">
        <v>2288187792</v>
      </c>
      <c r="AN837" t="s">
        <v>10105</v>
      </c>
      <c r="AR837" t="s">
        <v>10107</v>
      </c>
      <c r="AT837" t="s">
        <v>10108</v>
      </c>
      <c r="AU837" s="6">
        <v>45382</v>
      </c>
      <c r="AV837" t="s">
        <v>10938</v>
      </c>
    </row>
    <row r="838" spans="1:48" x14ac:dyDescent="0.25">
      <c r="A838">
        <v>2024</v>
      </c>
      <c r="B838" s="6">
        <v>45292</v>
      </c>
      <c r="C838" s="6">
        <v>45382</v>
      </c>
      <c r="D838" t="s">
        <v>112</v>
      </c>
      <c r="E838" t="s">
        <v>223</v>
      </c>
      <c r="F838" t="s">
        <v>223</v>
      </c>
      <c r="G838" t="s">
        <v>223</v>
      </c>
      <c r="I838" t="s">
        <v>2352</v>
      </c>
      <c r="J838">
        <v>1</v>
      </c>
      <c r="L838" t="s">
        <v>116</v>
      </c>
      <c r="N838" t="s">
        <v>4731</v>
      </c>
      <c r="O838" t="s">
        <v>148</v>
      </c>
      <c r="P838" t="s">
        <v>151</v>
      </c>
      <c r="Q838" t="s">
        <v>6439</v>
      </c>
      <c r="R838" t="s">
        <v>158</v>
      </c>
      <c r="S838">
        <v>39</v>
      </c>
      <c r="V838" t="s">
        <v>181</v>
      </c>
      <c r="W838" t="s">
        <v>361</v>
      </c>
      <c r="Z838" t="s">
        <v>6497</v>
      </c>
      <c r="AC838" t="s">
        <v>118</v>
      </c>
      <c r="AD838" t="s">
        <v>8246</v>
      </c>
      <c r="AI838" t="s">
        <v>9275</v>
      </c>
      <c r="AJ838" t="s">
        <v>1002</v>
      </c>
      <c r="AK838" t="s">
        <v>1206</v>
      </c>
      <c r="AL838">
        <v>5525952550</v>
      </c>
      <c r="AN838" t="s">
        <v>10105</v>
      </c>
      <c r="AR838" t="s">
        <v>10107</v>
      </c>
      <c r="AT838" t="s">
        <v>10108</v>
      </c>
      <c r="AU838" s="6">
        <v>45382</v>
      </c>
      <c r="AV838" t="s">
        <v>10939</v>
      </c>
    </row>
    <row r="839" spans="1:48" x14ac:dyDescent="0.25">
      <c r="A839">
        <v>2024</v>
      </c>
      <c r="B839" s="6">
        <v>45292</v>
      </c>
      <c r="C839" s="6">
        <v>45382</v>
      </c>
      <c r="D839" t="s">
        <v>112</v>
      </c>
      <c r="E839" t="s">
        <v>324</v>
      </c>
      <c r="F839" t="s">
        <v>1001</v>
      </c>
      <c r="G839" t="s">
        <v>901</v>
      </c>
      <c r="I839" t="s">
        <v>2353</v>
      </c>
      <c r="J839">
        <v>1</v>
      </c>
      <c r="L839" t="s">
        <v>116</v>
      </c>
      <c r="N839" t="s">
        <v>4732</v>
      </c>
      <c r="O839" t="s">
        <v>147</v>
      </c>
      <c r="P839" t="s">
        <v>151</v>
      </c>
      <c r="Q839" t="s">
        <v>6458</v>
      </c>
      <c r="R839" t="s">
        <v>158</v>
      </c>
      <c r="S839">
        <v>100</v>
      </c>
      <c r="V839" t="s">
        <v>181</v>
      </c>
      <c r="W839" t="s">
        <v>419</v>
      </c>
      <c r="Z839" t="s">
        <v>7759</v>
      </c>
      <c r="AC839" t="s">
        <v>118</v>
      </c>
      <c r="AD839" t="s">
        <v>8079</v>
      </c>
      <c r="AI839" t="s">
        <v>223</v>
      </c>
      <c r="AJ839" t="s">
        <v>223</v>
      </c>
      <c r="AK839" t="s">
        <v>223</v>
      </c>
      <c r="AL839">
        <v>7848424341</v>
      </c>
      <c r="AN839" t="s">
        <v>10106</v>
      </c>
      <c r="AR839" t="s">
        <v>10107</v>
      </c>
      <c r="AT839" t="s">
        <v>10108</v>
      </c>
      <c r="AU839" s="6">
        <v>45382</v>
      </c>
      <c r="AV839" t="s">
        <v>10940</v>
      </c>
    </row>
    <row r="840" spans="1:48" x14ac:dyDescent="0.25">
      <c r="A840">
        <v>2024</v>
      </c>
      <c r="B840" s="6">
        <v>45292</v>
      </c>
      <c r="C840" s="6">
        <v>45382</v>
      </c>
      <c r="D840" t="s">
        <v>112</v>
      </c>
      <c r="E840" t="s">
        <v>427</v>
      </c>
      <c r="F840" t="s">
        <v>1002</v>
      </c>
      <c r="G840" t="s">
        <v>1332</v>
      </c>
      <c r="I840" t="s">
        <v>2354</v>
      </c>
      <c r="J840">
        <v>1</v>
      </c>
      <c r="L840" t="s">
        <v>116</v>
      </c>
      <c r="N840" t="s">
        <v>4733</v>
      </c>
      <c r="O840" t="s">
        <v>147</v>
      </c>
      <c r="P840" t="s">
        <v>151</v>
      </c>
      <c r="Q840" t="s">
        <v>6374</v>
      </c>
      <c r="R840" t="s">
        <v>158</v>
      </c>
      <c r="S840">
        <v>916</v>
      </c>
      <c r="T840" t="s">
        <v>6586</v>
      </c>
      <c r="V840" t="s">
        <v>181</v>
      </c>
      <c r="W840" t="s">
        <v>7127</v>
      </c>
      <c r="Z840" t="s">
        <v>7751</v>
      </c>
      <c r="AC840" t="s">
        <v>118</v>
      </c>
      <c r="AD840" t="s">
        <v>7907</v>
      </c>
      <c r="AI840" t="s">
        <v>223</v>
      </c>
      <c r="AJ840" t="s">
        <v>223</v>
      </c>
      <c r="AK840" t="s">
        <v>223</v>
      </c>
      <c r="AL840">
        <v>2291646515</v>
      </c>
      <c r="AN840" t="s">
        <v>10106</v>
      </c>
      <c r="AR840" t="s">
        <v>10107</v>
      </c>
      <c r="AT840" t="s">
        <v>10108</v>
      </c>
      <c r="AU840" s="6">
        <v>45382</v>
      </c>
      <c r="AV840" t="s">
        <v>10941</v>
      </c>
    </row>
    <row r="841" spans="1:48" x14ac:dyDescent="0.25">
      <c r="A841">
        <v>2024</v>
      </c>
      <c r="B841" s="6">
        <v>45292</v>
      </c>
      <c r="C841" s="6">
        <v>45382</v>
      </c>
      <c r="D841" t="s">
        <v>112</v>
      </c>
      <c r="E841" t="s">
        <v>223</v>
      </c>
      <c r="F841" t="s">
        <v>223</v>
      </c>
      <c r="G841" t="s">
        <v>223</v>
      </c>
      <c r="I841" t="s">
        <v>2355</v>
      </c>
      <c r="J841">
        <v>1</v>
      </c>
      <c r="L841" t="s">
        <v>116</v>
      </c>
      <c r="N841" t="s">
        <v>4734</v>
      </c>
      <c r="O841" t="s">
        <v>147</v>
      </c>
      <c r="P841" t="s">
        <v>151</v>
      </c>
      <c r="Q841" t="s">
        <v>6400</v>
      </c>
      <c r="R841" t="s">
        <v>158</v>
      </c>
      <c r="S841">
        <v>401</v>
      </c>
      <c r="T841" t="s">
        <v>6584</v>
      </c>
      <c r="V841" t="s">
        <v>181</v>
      </c>
      <c r="W841" t="s">
        <v>6975</v>
      </c>
      <c r="Z841" t="s">
        <v>6558</v>
      </c>
      <c r="AC841" t="s">
        <v>118</v>
      </c>
      <c r="AD841" t="s">
        <v>7932</v>
      </c>
      <c r="AI841" t="s">
        <v>9276</v>
      </c>
      <c r="AJ841" t="s">
        <v>1215</v>
      </c>
      <c r="AK841" t="s">
        <v>1081</v>
      </c>
      <c r="AL841">
        <v>2288157582</v>
      </c>
      <c r="AN841" t="s">
        <v>10105</v>
      </c>
      <c r="AR841" t="s">
        <v>10107</v>
      </c>
      <c r="AT841" t="s">
        <v>10108</v>
      </c>
      <c r="AU841" s="6">
        <v>45382</v>
      </c>
      <c r="AV841" t="s">
        <v>10942</v>
      </c>
    </row>
    <row r="842" spans="1:48" x14ac:dyDescent="0.25">
      <c r="A842">
        <v>2024</v>
      </c>
      <c r="B842" s="6">
        <v>45292</v>
      </c>
      <c r="C842" s="6">
        <v>45382</v>
      </c>
      <c r="D842" t="s">
        <v>113</v>
      </c>
      <c r="E842" t="s">
        <v>428</v>
      </c>
      <c r="F842" t="s">
        <v>1003</v>
      </c>
      <c r="G842" t="s">
        <v>1153</v>
      </c>
      <c r="I842" t="s">
        <v>2356</v>
      </c>
      <c r="J842">
        <v>1</v>
      </c>
      <c r="L842" t="s">
        <v>116</v>
      </c>
      <c r="N842" t="s">
        <v>4735</v>
      </c>
      <c r="O842" t="s">
        <v>147</v>
      </c>
      <c r="P842" t="s">
        <v>151</v>
      </c>
      <c r="Q842" t="s">
        <v>6382</v>
      </c>
      <c r="R842" t="s">
        <v>158</v>
      </c>
      <c r="S842">
        <v>262</v>
      </c>
      <c r="V842" t="s">
        <v>181</v>
      </c>
      <c r="W842" t="s">
        <v>6947</v>
      </c>
      <c r="Z842" t="s">
        <v>6558</v>
      </c>
      <c r="AC842" t="s">
        <v>118</v>
      </c>
      <c r="AD842" t="s">
        <v>7901</v>
      </c>
      <c r="AI842" t="s">
        <v>223</v>
      </c>
      <c r="AJ842" t="s">
        <v>223</v>
      </c>
      <c r="AK842" t="s">
        <v>223</v>
      </c>
      <c r="AL842">
        <v>2281655400</v>
      </c>
      <c r="AN842" t="s">
        <v>10106</v>
      </c>
      <c r="AR842" t="s">
        <v>10107</v>
      </c>
      <c r="AT842" t="s">
        <v>10108</v>
      </c>
      <c r="AU842" s="6">
        <v>45382</v>
      </c>
      <c r="AV842" t="s">
        <v>10943</v>
      </c>
    </row>
    <row r="843" spans="1:48" x14ac:dyDescent="0.25">
      <c r="A843">
        <v>2024</v>
      </c>
      <c r="B843" s="6">
        <v>45292</v>
      </c>
      <c r="C843" s="6">
        <v>45382</v>
      </c>
      <c r="D843" t="s">
        <v>112</v>
      </c>
      <c r="E843" t="s">
        <v>429</v>
      </c>
      <c r="F843" t="s">
        <v>1004</v>
      </c>
      <c r="G843" t="s">
        <v>1333</v>
      </c>
      <c r="I843" t="s">
        <v>2357</v>
      </c>
      <c r="J843">
        <v>1</v>
      </c>
      <c r="L843" t="s">
        <v>116</v>
      </c>
      <c r="N843" t="s">
        <v>4736</v>
      </c>
      <c r="O843" t="s">
        <v>147</v>
      </c>
      <c r="P843" t="s">
        <v>151</v>
      </c>
      <c r="Q843" t="s">
        <v>6406</v>
      </c>
      <c r="R843" t="s">
        <v>158</v>
      </c>
      <c r="S843">
        <v>101</v>
      </c>
      <c r="V843" t="s">
        <v>181</v>
      </c>
      <c r="W843" t="s">
        <v>6957</v>
      </c>
      <c r="Z843" t="s">
        <v>6558</v>
      </c>
      <c r="AC843" t="s">
        <v>118</v>
      </c>
      <c r="AD843" t="s">
        <v>7932</v>
      </c>
      <c r="AI843" t="s">
        <v>223</v>
      </c>
      <c r="AJ843" t="s">
        <v>223</v>
      </c>
      <c r="AK843" t="s">
        <v>223</v>
      </c>
      <c r="AL843">
        <v>2281099222</v>
      </c>
      <c r="AN843" t="s">
        <v>10106</v>
      </c>
      <c r="AR843" t="s">
        <v>10107</v>
      </c>
      <c r="AT843" t="s">
        <v>10108</v>
      </c>
      <c r="AU843" s="6">
        <v>45382</v>
      </c>
      <c r="AV843" t="s">
        <v>10944</v>
      </c>
    </row>
    <row r="844" spans="1:48" x14ac:dyDescent="0.25">
      <c r="A844">
        <v>2024</v>
      </c>
      <c r="B844" s="6">
        <v>45292</v>
      </c>
      <c r="C844" s="6">
        <v>45382</v>
      </c>
      <c r="D844" t="s">
        <v>113</v>
      </c>
      <c r="E844" t="s">
        <v>430</v>
      </c>
      <c r="F844" t="s">
        <v>1004</v>
      </c>
      <c r="G844" t="s">
        <v>1216</v>
      </c>
      <c r="I844" t="s">
        <v>2358</v>
      </c>
      <c r="J844">
        <v>1</v>
      </c>
      <c r="L844" t="s">
        <v>116</v>
      </c>
      <c r="N844" t="s">
        <v>4737</v>
      </c>
      <c r="O844" t="s">
        <v>147</v>
      </c>
      <c r="P844" t="s">
        <v>151</v>
      </c>
      <c r="Q844" t="s">
        <v>6380</v>
      </c>
      <c r="R844" t="s">
        <v>158</v>
      </c>
      <c r="S844">
        <v>102</v>
      </c>
      <c r="V844" t="s">
        <v>181</v>
      </c>
      <c r="W844" t="s">
        <v>6996</v>
      </c>
      <c r="Z844" t="s">
        <v>6558</v>
      </c>
      <c r="AC844" t="s">
        <v>118</v>
      </c>
      <c r="AD844" t="s">
        <v>7890</v>
      </c>
      <c r="AI844" t="s">
        <v>223</v>
      </c>
      <c r="AJ844" t="s">
        <v>223</v>
      </c>
      <c r="AK844" t="s">
        <v>223</v>
      </c>
      <c r="AL844">
        <v>2281761557</v>
      </c>
      <c r="AN844" t="s">
        <v>10106</v>
      </c>
      <c r="AR844" t="s">
        <v>10107</v>
      </c>
      <c r="AT844" t="s">
        <v>10108</v>
      </c>
      <c r="AU844" s="6">
        <v>45382</v>
      </c>
      <c r="AV844" t="s">
        <v>10945</v>
      </c>
    </row>
    <row r="845" spans="1:48" x14ac:dyDescent="0.25">
      <c r="A845">
        <v>2024</v>
      </c>
      <c r="B845" s="6">
        <v>45292</v>
      </c>
      <c r="C845" s="6">
        <v>45382</v>
      </c>
      <c r="D845" t="s">
        <v>113</v>
      </c>
      <c r="E845" t="s">
        <v>431</v>
      </c>
      <c r="F845" t="s">
        <v>1005</v>
      </c>
      <c r="G845" t="s">
        <v>1334</v>
      </c>
      <c r="I845" t="s">
        <v>2359</v>
      </c>
      <c r="J845">
        <v>1</v>
      </c>
      <c r="L845" t="s">
        <v>116</v>
      </c>
      <c r="N845" t="s">
        <v>4738</v>
      </c>
      <c r="O845" t="s">
        <v>147</v>
      </c>
      <c r="P845" t="s">
        <v>151</v>
      </c>
      <c r="Q845" t="s">
        <v>6380</v>
      </c>
      <c r="R845" t="s">
        <v>158</v>
      </c>
      <c r="S845">
        <v>10</v>
      </c>
      <c r="V845" t="s">
        <v>181</v>
      </c>
      <c r="W845" t="s">
        <v>7303</v>
      </c>
      <c r="Z845" t="s">
        <v>6558</v>
      </c>
      <c r="AC845" t="s">
        <v>118</v>
      </c>
      <c r="AD845" t="s">
        <v>7987</v>
      </c>
      <c r="AI845" t="s">
        <v>223</v>
      </c>
      <c r="AJ845" t="s">
        <v>223</v>
      </c>
      <c r="AK845" t="s">
        <v>223</v>
      </c>
      <c r="AL845">
        <v>2281388310</v>
      </c>
      <c r="AN845" t="s">
        <v>10106</v>
      </c>
      <c r="AR845" t="s">
        <v>10107</v>
      </c>
      <c r="AT845" t="s">
        <v>10108</v>
      </c>
      <c r="AU845" s="6">
        <v>45382</v>
      </c>
      <c r="AV845" t="s">
        <v>10946</v>
      </c>
    </row>
    <row r="846" spans="1:48" x14ac:dyDescent="0.25">
      <c r="A846">
        <v>2024</v>
      </c>
      <c r="B846" s="6">
        <v>45292</v>
      </c>
      <c r="C846" s="6">
        <v>45382</v>
      </c>
      <c r="D846" t="s">
        <v>112</v>
      </c>
      <c r="E846" t="s">
        <v>432</v>
      </c>
      <c r="F846" t="s">
        <v>1005</v>
      </c>
      <c r="G846" t="s">
        <v>1180</v>
      </c>
      <c r="I846" t="s">
        <v>2360</v>
      </c>
      <c r="J846">
        <v>1</v>
      </c>
      <c r="L846" t="s">
        <v>116</v>
      </c>
      <c r="N846" t="s">
        <v>4739</v>
      </c>
      <c r="O846" t="s">
        <v>147</v>
      </c>
      <c r="P846" t="s">
        <v>151</v>
      </c>
      <c r="Q846" t="s">
        <v>6377</v>
      </c>
      <c r="R846" t="s">
        <v>158</v>
      </c>
      <c r="S846">
        <v>27</v>
      </c>
      <c r="V846" t="s">
        <v>181</v>
      </c>
      <c r="W846" t="s">
        <v>7304</v>
      </c>
      <c r="Z846" t="s">
        <v>6558</v>
      </c>
      <c r="AC846" t="s">
        <v>118</v>
      </c>
      <c r="AD846" t="s">
        <v>8247</v>
      </c>
      <c r="AI846" t="s">
        <v>223</v>
      </c>
      <c r="AJ846" t="s">
        <v>223</v>
      </c>
      <c r="AK846" t="s">
        <v>223</v>
      </c>
      <c r="AL846">
        <v>2281867780</v>
      </c>
      <c r="AN846" t="s">
        <v>10106</v>
      </c>
      <c r="AR846" t="s">
        <v>10107</v>
      </c>
      <c r="AT846" t="s">
        <v>10108</v>
      </c>
      <c r="AU846" s="6">
        <v>45382</v>
      </c>
      <c r="AV846" t="s">
        <v>10947</v>
      </c>
    </row>
    <row r="847" spans="1:48" x14ac:dyDescent="0.25">
      <c r="A847">
        <v>2024</v>
      </c>
      <c r="B847" s="6">
        <v>45292</v>
      </c>
      <c r="C847" s="6">
        <v>45382</v>
      </c>
      <c r="D847" t="s">
        <v>113</v>
      </c>
      <c r="E847" t="s">
        <v>433</v>
      </c>
      <c r="F847" t="s">
        <v>1005</v>
      </c>
      <c r="G847" t="s">
        <v>1215</v>
      </c>
      <c r="I847" t="s">
        <v>2361</v>
      </c>
      <c r="J847">
        <v>1</v>
      </c>
      <c r="L847" t="s">
        <v>116</v>
      </c>
      <c r="N847" t="s">
        <v>4740</v>
      </c>
      <c r="O847" t="s">
        <v>147</v>
      </c>
      <c r="P847" t="s">
        <v>151</v>
      </c>
      <c r="Q847" t="s">
        <v>6420</v>
      </c>
      <c r="R847" t="s">
        <v>158</v>
      </c>
      <c r="S847">
        <v>503</v>
      </c>
      <c r="V847" t="s">
        <v>181</v>
      </c>
      <c r="W847" t="s">
        <v>6975</v>
      </c>
      <c r="Z847" t="s">
        <v>6558</v>
      </c>
      <c r="AC847" t="s">
        <v>118</v>
      </c>
      <c r="AD847" t="s">
        <v>7932</v>
      </c>
      <c r="AI847" t="s">
        <v>223</v>
      </c>
      <c r="AJ847" t="s">
        <v>223</v>
      </c>
      <c r="AK847" t="s">
        <v>223</v>
      </c>
      <c r="AL847">
        <v>2281213979</v>
      </c>
      <c r="AN847" t="s">
        <v>10106</v>
      </c>
      <c r="AR847" t="s">
        <v>10107</v>
      </c>
      <c r="AT847" t="s">
        <v>10108</v>
      </c>
      <c r="AU847" s="6">
        <v>45382</v>
      </c>
      <c r="AV847" t="s">
        <v>10948</v>
      </c>
    </row>
    <row r="848" spans="1:48" x14ac:dyDescent="0.25">
      <c r="A848">
        <v>2024</v>
      </c>
      <c r="B848" s="6">
        <v>45292</v>
      </c>
      <c r="C848" s="6">
        <v>45382</v>
      </c>
      <c r="D848" t="s">
        <v>112</v>
      </c>
      <c r="E848" t="s">
        <v>223</v>
      </c>
      <c r="F848" t="s">
        <v>223</v>
      </c>
      <c r="G848" t="s">
        <v>223</v>
      </c>
      <c r="I848" t="s">
        <v>2362</v>
      </c>
      <c r="J848">
        <v>1</v>
      </c>
      <c r="L848" t="s">
        <v>116</v>
      </c>
      <c r="N848" t="s">
        <v>4741</v>
      </c>
      <c r="O848" t="s">
        <v>148</v>
      </c>
      <c r="P848" t="s">
        <v>151</v>
      </c>
      <c r="Q848" t="s">
        <v>6441</v>
      </c>
      <c r="R848" t="s">
        <v>158</v>
      </c>
      <c r="S848">
        <v>105</v>
      </c>
      <c r="T848" t="s">
        <v>6744</v>
      </c>
      <c r="V848" t="s">
        <v>181</v>
      </c>
      <c r="W848" t="s">
        <v>7305</v>
      </c>
      <c r="Z848" t="s">
        <v>385</v>
      </c>
      <c r="AC848" t="s">
        <v>118</v>
      </c>
      <c r="AD848" t="s">
        <v>8075</v>
      </c>
      <c r="AI848" t="s">
        <v>8702</v>
      </c>
      <c r="AJ848" t="s">
        <v>9277</v>
      </c>
      <c r="AK848" t="s">
        <v>9278</v>
      </c>
      <c r="AL848">
        <v>2288237002</v>
      </c>
      <c r="AN848" t="s">
        <v>10105</v>
      </c>
      <c r="AR848" t="s">
        <v>10107</v>
      </c>
      <c r="AT848" t="s">
        <v>10108</v>
      </c>
      <c r="AU848" s="6">
        <v>45382</v>
      </c>
      <c r="AV848" t="s">
        <v>10949</v>
      </c>
    </row>
    <row r="849" spans="1:48" x14ac:dyDescent="0.25">
      <c r="A849">
        <v>2024</v>
      </c>
      <c r="B849" s="6">
        <v>45292</v>
      </c>
      <c r="C849" s="6">
        <v>45382</v>
      </c>
      <c r="D849" t="s">
        <v>112</v>
      </c>
      <c r="E849" t="s">
        <v>223</v>
      </c>
      <c r="F849" t="s">
        <v>223</v>
      </c>
      <c r="G849" t="s">
        <v>223</v>
      </c>
      <c r="I849" t="s">
        <v>2363</v>
      </c>
      <c r="J849">
        <v>1</v>
      </c>
      <c r="L849" t="s">
        <v>116</v>
      </c>
      <c r="N849" t="s">
        <v>4742</v>
      </c>
      <c r="O849" t="s">
        <v>120</v>
      </c>
      <c r="P849" t="s">
        <v>151</v>
      </c>
      <c r="Q849" t="s">
        <v>6377</v>
      </c>
      <c r="R849" t="s">
        <v>158</v>
      </c>
      <c r="S849">
        <v>50</v>
      </c>
      <c r="V849" t="s">
        <v>181</v>
      </c>
      <c r="W849" t="s">
        <v>6954</v>
      </c>
      <c r="Z849" t="s">
        <v>120</v>
      </c>
      <c r="AC849" t="s">
        <v>118</v>
      </c>
      <c r="AD849" t="s">
        <v>7900</v>
      </c>
      <c r="AI849" t="s">
        <v>8868</v>
      </c>
      <c r="AJ849" t="s">
        <v>1125</v>
      </c>
      <c r="AK849" t="s">
        <v>1097</v>
      </c>
      <c r="AL849">
        <v>2222304800</v>
      </c>
      <c r="AN849" t="s">
        <v>10105</v>
      </c>
      <c r="AR849" t="s">
        <v>10107</v>
      </c>
      <c r="AT849" t="s">
        <v>10108</v>
      </c>
      <c r="AU849" s="6">
        <v>45382</v>
      </c>
      <c r="AV849" t="s">
        <v>10950</v>
      </c>
    </row>
    <row r="850" spans="1:48" x14ac:dyDescent="0.25">
      <c r="A850">
        <v>2024</v>
      </c>
      <c r="B850" s="6">
        <v>45292</v>
      </c>
      <c r="C850" s="6">
        <v>45382</v>
      </c>
      <c r="D850" t="s">
        <v>112</v>
      </c>
      <c r="E850" t="s">
        <v>434</v>
      </c>
      <c r="F850" t="s">
        <v>1006</v>
      </c>
      <c r="G850" t="s">
        <v>1044</v>
      </c>
      <c r="I850" t="s">
        <v>2364</v>
      </c>
      <c r="J850">
        <v>1</v>
      </c>
      <c r="L850" t="s">
        <v>116</v>
      </c>
      <c r="N850" t="s">
        <v>4743</v>
      </c>
      <c r="O850" t="s">
        <v>147</v>
      </c>
      <c r="P850" t="s">
        <v>151</v>
      </c>
      <c r="Q850" t="s">
        <v>6386</v>
      </c>
      <c r="R850" t="s">
        <v>158</v>
      </c>
      <c r="S850">
        <v>17</v>
      </c>
      <c r="V850" t="s">
        <v>181</v>
      </c>
      <c r="W850" t="s">
        <v>6947</v>
      </c>
      <c r="Z850" t="s">
        <v>6558</v>
      </c>
      <c r="AC850" t="s">
        <v>118</v>
      </c>
      <c r="AD850" t="s">
        <v>7901</v>
      </c>
      <c r="AI850" t="s">
        <v>223</v>
      </c>
      <c r="AJ850" t="s">
        <v>223</v>
      </c>
      <c r="AK850" t="s">
        <v>223</v>
      </c>
      <c r="AL850">
        <v>2281331497</v>
      </c>
      <c r="AN850" t="s">
        <v>10106</v>
      </c>
      <c r="AR850" t="s">
        <v>10107</v>
      </c>
      <c r="AT850" t="s">
        <v>10108</v>
      </c>
      <c r="AU850" s="6">
        <v>45382</v>
      </c>
      <c r="AV850" t="s">
        <v>10951</v>
      </c>
    </row>
    <row r="851" spans="1:48" x14ac:dyDescent="0.25">
      <c r="A851">
        <v>2024</v>
      </c>
      <c r="B851" s="6">
        <v>45292</v>
      </c>
      <c r="C851" s="6">
        <v>45382</v>
      </c>
      <c r="D851" t="s">
        <v>113</v>
      </c>
      <c r="E851" t="s">
        <v>435</v>
      </c>
      <c r="F851" t="s">
        <v>1006</v>
      </c>
      <c r="G851" t="s">
        <v>1335</v>
      </c>
      <c r="I851" t="s">
        <v>2365</v>
      </c>
      <c r="J851">
        <v>1</v>
      </c>
      <c r="L851" t="s">
        <v>116</v>
      </c>
      <c r="N851" t="s">
        <v>4744</v>
      </c>
      <c r="O851" t="s">
        <v>147</v>
      </c>
      <c r="P851" t="s">
        <v>151</v>
      </c>
      <c r="Q851" t="s">
        <v>6410</v>
      </c>
      <c r="R851" t="s">
        <v>158</v>
      </c>
      <c r="S851">
        <v>21</v>
      </c>
      <c r="V851" t="s">
        <v>181</v>
      </c>
      <c r="W851" t="s">
        <v>7306</v>
      </c>
      <c r="Z851" t="s">
        <v>6558</v>
      </c>
      <c r="AC851" t="s">
        <v>118</v>
      </c>
      <c r="AD851" t="s">
        <v>8014</v>
      </c>
      <c r="AI851" t="s">
        <v>223</v>
      </c>
      <c r="AJ851" t="s">
        <v>223</v>
      </c>
      <c r="AK851" t="s">
        <v>223</v>
      </c>
      <c r="AL851">
        <v>2288142095</v>
      </c>
      <c r="AN851" t="s">
        <v>10106</v>
      </c>
      <c r="AR851" t="s">
        <v>10107</v>
      </c>
      <c r="AT851" t="s">
        <v>10108</v>
      </c>
      <c r="AU851" s="6">
        <v>45382</v>
      </c>
      <c r="AV851" t="s">
        <v>10952</v>
      </c>
    </row>
    <row r="852" spans="1:48" x14ac:dyDescent="0.25">
      <c r="A852">
        <v>2024</v>
      </c>
      <c r="B852" s="6">
        <v>45292</v>
      </c>
      <c r="C852" s="6">
        <v>45382</v>
      </c>
      <c r="D852" t="s">
        <v>112</v>
      </c>
      <c r="E852" t="s">
        <v>223</v>
      </c>
      <c r="F852" t="s">
        <v>223</v>
      </c>
      <c r="G852" t="s">
        <v>223</v>
      </c>
      <c r="I852" t="s">
        <v>2366</v>
      </c>
      <c r="J852">
        <v>1</v>
      </c>
      <c r="L852" t="s">
        <v>116</v>
      </c>
      <c r="N852" t="s">
        <v>4745</v>
      </c>
      <c r="O852" t="s">
        <v>148</v>
      </c>
      <c r="P852" t="s">
        <v>151</v>
      </c>
      <c r="Q852" t="s">
        <v>6386</v>
      </c>
      <c r="R852" t="s">
        <v>158</v>
      </c>
      <c r="S852">
        <v>119</v>
      </c>
      <c r="T852" t="s">
        <v>6745</v>
      </c>
      <c r="V852" t="s">
        <v>181</v>
      </c>
      <c r="W852" t="s">
        <v>7307</v>
      </c>
      <c r="Z852" t="s">
        <v>6507</v>
      </c>
      <c r="AC852" t="s">
        <v>118</v>
      </c>
      <c r="AD852" t="s">
        <v>8201</v>
      </c>
      <c r="AI852" t="s">
        <v>8973</v>
      </c>
      <c r="AJ852" t="s">
        <v>1117</v>
      </c>
      <c r="AK852" t="s">
        <v>1085</v>
      </c>
      <c r="AL852">
        <v>5578959886</v>
      </c>
      <c r="AN852" t="s">
        <v>10105</v>
      </c>
      <c r="AR852" t="s">
        <v>10107</v>
      </c>
      <c r="AT852" t="s">
        <v>10108</v>
      </c>
      <c r="AU852" s="6">
        <v>45382</v>
      </c>
      <c r="AV852" t="s">
        <v>10953</v>
      </c>
    </row>
    <row r="853" spans="1:48" x14ac:dyDescent="0.25">
      <c r="A853">
        <v>2024</v>
      </c>
      <c r="B853" s="6">
        <v>45292</v>
      </c>
      <c r="C853" s="6">
        <v>45382</v>
      </c>
      <c r="D853" t="s">
        <v>112</v>
      </c>
      <c r="E853" t="s">
        <v>223</v>
      </c>
      <c r="F853" t="s">
        <v>223</v>
      </c>
      <c r="G853" t="s">
        <v>223</v>
      </c>
      <c r="I853" t="s">
        <v>2367</v>
      </c>
      <c r="J853">
        <v>1</v>
      </c>
      <c r="L853" t="s">
        <v>116</v>
      </c>
      <c r="N853" t="s">
        <v>4746</v>
      </c>
      <c r="O853" t="s">
        <v>147</v>
      </c>
      <c r="P853" t="s">
        <v>151</v>
      </c>
      <c r="Q853" t="s">
        <v>6375</v>
      </c>
      <c r="R853" t="s">
        <v>158</v>
      </c>
      <c r="S853">
        <v>1</v>
      </c>
      <c r="V853" t="s">
        <v>181</v>
      </c>
      <c r="W853" t="s">
        <v>6510</v>
      </c>
      <c r="Z853" t="s">
        <v>6519</v>
      </c>
      <c r="AC853" t="s">
        <v>118</v>
      </c>
      <c r="AD853" t="s">
        <v>7912</v>
      </c>
      <c r="AI853" t="s">
        <v>9279</v>
      </c>
      <c r="AJ853" t="s">
        <v>1038</v>
      </c>
      <c r="AK853" t="s">
        <v>1107</v>
      </c>
      <c r="AL853">
        <v>2299313610</v>
      </c>
      <c r="AN853" t="s">
        <v>10105</v>
      </c>
      <c r="AR853" t="s">
        <v>10107</v>
      </c>
      <c r="AT853" t="s">
        <v>10108</v>
      </c>
      <c r="AU853" s="6">
        <v>45382</v>
      </c>
      <c r="AV853" t="s">
        <v>10954</v>
      </c>
    </row>
    <row r="854" spans="1:48" x14ac:dyDescent="0.25">
      <c r="A854">
        <v>2024</v>
      </c>
      <c r="B854" s="6">
        <v>45292</v>
      </c>
      <c r="C854" s="6">
        <v>45382</v>
      </c>
      <c r="D854" t="s">
        <v>112</v>
      </c>
      <c r="E854" t="s">
        <v>223</v>
      </c>
      <c r="F854" t="s">
        <v>223</v>
      </c>
      <c r="G854" t="s">
        <v>223</v>
      </c>
      <c r="I854" t="s">
        <v>2368</v>
      </c>
      <c r="J854">
        <v>1</v>
      </c>
      <c r="L854" t="s">
        <v>116</v>
      </c>
      <c r="N854" t="s">
        <v>4747</v>
      </c>
      <c r="O854" t="s">
        <v>147</v>
      </c>
      <c r="P854" t="s">
        <v>151</v>
      </c>
      <c r="Q854" t="s">
        <v>6413</v>
      </c>
      <c r="R854" t="s">
        <v>158</v>
      </c>
      <c r="S854">
        <v>4325</v>
      </c>
      <c r="V854" t="s">
        <v>181</v>
      </c>
      <c r="W854" t="s">
        <v>7029</v>
      </c>
      <c r="Z854" t="s">
        <v>6519</v>
      </c>
      <c r="AC854" t="s">
        <v>118</v>
      </c>
      <c r="AD854" t="s">
        <v>8069</v>
      </c>
      <c r="AI854" t="s">
        <v>9280</v>
      </c>
      <c r="AJ854" t="s">
        <v>775</v>
      </c>
      <c r="AK854" t="s">
        <v>1044</v>
      </c>
      <c r="AL854">
        <v>2299218821</v>
      </c>
      <c r="AN854" t="s">
        <v>10105</v>
      </c>
      <c r="AR854" t="s">
        <v>10107</v>
      </c>
      <c r="AT854" t="s">
        <v>10108</v>
      </c>
      <c r="AU854" s="6">
        <v>45382</v>
      </c>
      <c r="AV854" t="s">
        <v>10955</v>
      </c>
    </row>
    <row r="855" spans="1:48" x14ac:dyDescent="0.25">
      <c r="A855">
        <v>2024</v>
      </c>
      <c r="B855" s="6">
        <v>45292</v>
      </c>
      <c r="C855" s="6">
        <v>45382</v>
      </c>
      <c r="D855" t="s">
        <v>113</v>
      </c>
      <c r="E855" t="s">
        <v>223</v>
      </c>
      <c r="F855" t="s">
        <v>223</v>
      </c>
      <c r="G855" t="s">
        <v>223</v>
      </c>
      <c r="I855" t="s">
        <v>2369</v>
      </c>
      <c r="J855">
        <v>1</v>
      </c>
      <c r="L855" t="s">
        <v>116</v>
      </c>
      <c r="N855" t="s">
        <v>4748</v>
      </c>
      <c r="O855" t="s">
        <v>148</v>
      </c>
      <c r="P855" t="s">
        <v>151</v>
      </c>
      <c r="Q855" t="s">
        <v>6390</v>
      </c>
      <c r="R855" t="s">
        <v>158</v>
      </c>
      <c r="S855">
        <v>4855</v>
      </c>
      <c r="T855" t="s">
        <v>6644</v>
      </c>
      <c r="V855" t="s">
        <v>181</v>
      </c>
      <c r="W855" t="s">
        <v>7078</v>
      </c>
      <c r="Z855" t="s">
        <v>6562</v>
      </c>
      <c r="AC855" t="s">
        <v>118</v>
      </c>
      <c r="AD855" t="s">
        <v>8042</v>
      </c>
      <c r="AI855" t="s">
        <v>9281</v>
      </c>
      <c r="AJ855" t="s">
        <v>914</v>
      </c>
      <c r="AK855" t="s">
        <v>1277</v>
      </c>
      <c r="AL855">
        <v>5554120324</v>
      </c>
      <c r="AN855" t="s">
        <v>10105</v>
      </c>
      <c r="AR855" t="s">
        <v>10107</v>
      </c>
      <c r="AT855" t="s">
        <v>10108</v>
      </c>
      <c r="AU855" s="6">
        <v>45382</v>
      </c>
      <c r="AV855" t="s">
        <v>10956</v>
      </c>
    </row>
    <row r="856" spans="1:48" x14ac:dyDescent="0.25">
      <c r="A856">
        <v>2024</v>
      </c>
      <c r="B856" s="6">
        <v>45292</v>
      </c>
      <c r="C856" s="6">
        <v>45382</v>
      </c>
      <c r="D856" t="s">
        <v>113</v>
      </c>
      <c r="E856" t="s">
        <v>223</v>
      </c>
      <c r="F856" t="s">
        <v>223</v>
      </c>
      <c r="G856" t="s">
        <v>223</v>
      </c>
      <c r="I856" t="s">
        <v>2370</v>
      </c>
      <c r="J856">
        <v>1</v>
      </c>
      <c r="L856" t="s">
        <v>116</v>
      </c>
      <c r="N856" t="s">
        <v>4749</v>
      </c>
      <c r="O856" t="s">
        <v>148</v>
      </c>
      <c r="P856" t="s">
        <v>151</v>
      </c>
      <c r="Q856" t="s">
        <v>6418</v>
      </c>
      <c r="R856" t="s">
        <v>158</v>
      </c>
      <c r="S856">
        <v>860</v>
      </c>
      <c r="T856" t="s">
        <v>6746</v>
      </c>
      <c r="V856" t="s">
        <v>181</v>
      </c>
      <c r="W856" t="s">
        <v>7308</v>
      </c>
      <c r="Z856" t="s">
        <v>7775</v>
      </c>
      <c r="AC856" t="s">
        <v>118</v>
      </c>
      <c r="AD856" t="s">
        <v>8228</v>
      </c>
      <c r="AI856" t="s">
        <v>631</v>
      </c>
      <c r="AJ856" t="s">
        <v>1455</v>
      </c>
      <c r="AK856" t="s">
        <v>1331</v>
      </c>
      <c r="AL856">
        <v>5565463837</v>
      </c>
      <c r="AN856" t="s">
        <v>10105</v>
      </c>
      <c r="AR856" t="s">
        <v>10107</v>
      </c>
      <c r="AT856" t="s">
        <v>10108</v>
      </c>
      <c r="AU856" s="6">
        <v>45382</v>
      </c>
      <c r="AV856" t="s">
        <v>10957</v>
      </c>
    </row>
    <row r="857" spans="1:48" x14ac:dyDescent="0.25">
      <c r="A857">
        <v>2024</v>
      </c>
      <c r="B857" s="6">
        <v>45292</v>
      </c>
      <c r="C857" s="6">
        <v>45382</v>
      </c>
      <c r="D857" t="s">
        <v>113</v>
      </c>
      <c r="E857" t="s">
        <v>223</v>
      </c>
      <c r="F857" t="s">
        <v>223</v>
      </c>
      <c r="G857" t="s">
        <v>223</v>
      </c>
      <c r="I857" t="s">
        <v>2371</v>
      </c>
      <c r="J857">
        <v>1</v>
      </c>
      <c r="L857" t="s">
        <v>116</v>
      </c>
      <c r="N857" t="s">
        <v>4750</v>
      </c>
      <c r="O857" t="s">
        <v>148</v>
      </c>
      <c r="P857" t="s">
        <v>151</v>
      </c>
      <c r="Q857" t="s">
        <v>6370</v>
      </c>
      <c r="R857" t="s">
        <v>158</v>
      </c>
      <c r="S857">
        <v>1000</v>
      </c>
      <c r="T857" t="s">
        <v>6641</v>
      </c>
      <c r="V857" t="s">
        <v>181</v>
      </c>
      <c r="W857" t="s">
        <v>7309</v>
      </c>
      <c r="Z857" t="s">
        <v>6507</v>
      </c>
      <c r="AC857" t="s">
        <v>118</v>
      </c>
      <c r="AD857" t="s">
        <v>8248</v>
      </c>
      <c r="AI857" t="s">
        <v>341</v>
      </c>
      <c r="AJ857" t="s">
        <v>1123</v>
      </c>
      <c r="AK857" t="s">
        <v>709</v>
      </c>
      <c r="AL857">
        <v>5555702719</v>
      </c>
      <c r="AN857" t="s">
        <v>10105</v>
      </c>
      <c r="AR857" t="s">
        <v>10107</v>
      </c>
      <c r="AT857" t="s">
        <v>10108</v>
      </c>
      <c r="AU857" s="6">
        <v>45382</v>
      </c>
      <c r="AV857" t="s">
        <v>10958</v>
      </c>
    </row>
    <row r="858" spans="1:48" x14ac:dyDescent="0.25">
      <c r="A858">
        <v>2024</v>
      </c>
      <c r="B858" s="6">
        <v>45292</v>
      </c>
      <c r="C858" s="6">
        <v>45382</v>
      </c>
      <c r="D858" t="s">
        <v>112</v>
      </c>
      <c r="E858" t="s">
        <v>223</v>
      </c>
      <c r="F858" t="s">
        <v>223</v>
      </c>
      <c r="G858" t="s">
        <v>223</v>
      </c>
      <c r="I858" t="s">
        <v>2372</v>
      </c>
      <c r="J858">
        <v>1</v>
      </c>
      <c r="L858" t="s">
        <v>116</v>
      </c>
      <c r="N858" t="s">
        <v>4751</v>
      </c>
      <c r="O858" t="s">
        <v>147</v>
      </c>
      <c r="P858" t="s">
        <v>151</v>
      </c>
      <c r="Q858" t="s">
        <v>6386</v>
      </c>
      <c r="R858" t="s">
        <v>158</v>
      </c>
      <c r="S858">
        <v>324</v>
      </c>
      <c r="V858" t="s">
        <v>181</v>
      </c>
      <c r="W858" t="s">
        <v>6515</v>
      </c>
      <c r="Z858" t="s">
        <v>6519</v>
      </c>
      <c r="AC858" t="s">
        <v>118</v>
      </c>
      <c r="AD858" t="s">
        <v>7960</v>
      </c>
      <c r="AI858" t="s">
        <v>9282</v>
      </c>
      <c r="AJ858" t="s">
        <v>9283</v>
      </c>
      <c r="AK858" t="s">
        <v>7621</v>
      </c>
      <c r="AL858">
        <v>2299322275</v>
      </c>
      <c r="AN858" t="s">
        <v>10105</v>
      </c>
      <c r="AR858" t="s">
        <v>10107</v>
      </c>
      <c r="AT858" t="s">
        <v>10108</v>
      </c>
      <c r="AU858" s="6">
        <v>45382</v>
      </c>
      <c r="AV858" t="s">
        <v>10959</v>
      </c>
    </row>
    <row r="859" spans="1:48" x14ac:dyDescent="0.25">
      <c r="A859">
        <v>2024</v>
      </c>
      <c r="B859" s="6">
        <v>45292</v>
      </c>
      <c r="C859" s="6">
        <v>45382</v>
      </c>
      <c r="D859" t="s">
        <v>112</v>
      </c>
      <c r="E859" t="s">
        <v>223</v>
      </c>
      <c r="F859" t="s">
        <v>223</v>
      </c>
      <c r="G859" t="s">
        <v>223</v>
      </c>
      <c r="I859" t="s">
        <v>2373</v>
      </c>
      <c r="J859">
        <v>1</v>
      </c>
      <c r="L859" t="s">
        <v>116</v>
      </c>
      <c r="N859" t="s">
        <v>4752</v>
      </c>
      <c r="O859" t="s">
        <v>147</v>
      </c>
      <c r="P859" t="s">
        <v>151</v>
      </c>
      <c r="Q859" t="s">
        <v>6394</v>
      </c>
      <c r="R859" t="s">
        <v>158</v>
      </c>
      <c r="S859">
        <v>15</v>
      </c>
      <c r="V859" t="s">
        <v>181</v>
      </c>
      <c r="W859" t="s">
        <v>6971</v>
      </c>
      <c r="Z859" t="s">
        <v>6558</v>
      </c>
      <c r="AC859" t="s">
        <v>118</v>
      </c>
      <c r="AD859" t="s">
        <v>7901</v>
      </c>
      <c r="AI859" t="s">
        <v>9284</v>
      </c>
      <c r="AJ859" t="s">
        <v>1494</v>
      </c>
      <c r="AK859" t="s">
        <v>1123</v>
      </c>
      <c r="AL859">
        <v>2283680453</v>
      </c>
      <c r="AN859" t="s">
        <v>10105</v>
      </c>
      <c r="AR859" t="s">
        <v>10107</v>
      </c>
      <c r="AT859" t="s">
        <v>10108</v>
      </c>
      <c r="AU859" s="6">
        <v>45382</v>
      </c>
      <c r="AV859" t="s">
        <v>10960</v>
      </c>
    </row>
    <row r="860" spans="1:48" x14ac:dyDescent="0.25">
      <c r="A860">
        <v>2024</v>
      </c>
      <c r="B860" s="6">
        <v>45292</v>
      </c>
      <c r="C860" s="6">
        <v>45382</v>
      </c>
      <c r="D860" t="s">
        <v>112</v>
      </c>
      <c r="E860" t="s">
        <v>223</v>
      </c>
      <c r="F860" t="s">
        <v>223</v>
      </c>
      <c r="G860" t="s">
        <v>223</v>
      </c>
      <c r="I860" t="s">
        <v>2374</v>
      </c>
      <c r="J860">
        <v>1</v>
      </c>
      <c r="L860" t="s">
        <v>116</v>
      </c>
      <c r="N860" t="s">
        <v>4753</v>
      </c>
      <c r="O860" t="s">
        <v>147</v>
      </c>
      <c r="P860" t="s">
        <v>151</v>
      </c>
      <c r="Q860" t="s">
        <v>6424</v>
      </c>
      <c r="R860" t="s">
        <v>158</v>
      </c>
      <c r="S860">
        <v>87</v>
      </c>
      <c r="T860" t="s">
        <v>6674</v>
      </c>
      <c r="V860" t="s">
        <v>181</v>
      </c>
      <c r="W860" t="s">
        <v>7144</v>
      </c>
      <c r="Z860" t="s">
        <v>6558</v>
      </c>
      <c r="AC860" t="s">
        <v>118</v>
      </c>
      <c r="AD860" t="s">
        <v>8106</v>
      </c>
      <c r="AI860" t="s">
        <v>9285</v>
      </c>
      <c r="AJ860" t="s">
        <v>1094</v>
      </c>
      <c r="AK860" t="s">
        <v>1265</v>
      </c>
      <c r="AL860">
        <v>2288190536</v>
      </c>
      <c r="AN860" t="s">
        <v>10105</v>
      </c>
      <c r="AR860" t="s">
        <v>10107</v>
      </c>
      <c r="AT860" t="s">
        <v>10108</v>
      </c>
      <c r="AU860" s="6">
        <v>45382</v>
      </c>
      <c r="AV860" t="s">
        <v>10961</v>
      </c>
    </row>
    <row r="861" spans="1:48" x14ac:dyDescent="0.25">
      <c r="A861">
        <v>2024</v>
      </c>
      <c r="B861" s="6">
        <v>45292</v>
      </c>
      <c r="C861" s="6">
        <v>45382</v>
      </c>
      <c r="D861" t="s">
        <v>113</v>
      </c>
      <c r="E861" t="s">
        <v>223</v>
      </c>
      <c r="F861" t="s">
        <v>223</v>
      </c>
      <c r="G861" t="s">
        <v>223</v>
      </c>
      <c r="I861" t="s">
        <v>2375</v>
      </c>
      <c r="J861">
        <v>1</v>
      </c>
      <c r="L861" t="s">
        <v>116</v>
      </c>
      <c r="N861" t="s">
        <v>4754</v>
      </c>
      <c r="O861" t="s">
        <v>121</v>
      </c>
      <c r="P861" t="s">
        <v>151</v>
      </c>
      <c r="Q861" t="s">
        <v>6444</v>
      </c>
      <c r="R861" t="s">
        <v>158</v>
      </c>
      <c r="S861">
        <v>10</v>
      </c>
      <c r="T861" t="s">
        <v>6747</v>
      </c>
      <c r="V861" t="s">
        <v>181</v>
      </c>
      <c r="W861" t="s">
        <v>7310</v>
      </c>
      <c r="Z861" t="s">
        <v>7816</v>
      </c>
      <c r="AC861" t="s">
        <v>118</v>
      </c>
      <c r="AD861" t="s">
        <v>8249</v>
      </c>
      <c r="AI861" t="s">
        <v>9286</v>
      </c>
      <c r="AJ861" t="s">
        <v>9287</v>
      </c>
      <c r="AK861" t="s">
        <v>1025</v>
      </c>
      <c r="AL861">
        <v>9988839001</v>
      </c>
      <c r="AN861" t="s">
        <v>10105</v>
      </c>
      <c r="AR861" t="s">
        <v>10107</v>
      </c>
      <c r="AT861" t="s">
        <v>10108</v>
      </c>
      <c r="AU861" s="6">
        <v>45382</v>
      </c>
      <c r="AV861" t="s">
        <v>10962</v>
      </c>
    </row>
    <row r="862" spans="1:48" x14ac:dyDescent="0.25">
      <c r="A862">
        <v>2024</v>
      </c>
      <c r="B862" s="6">
        <v>45292</v>
      </c>
      <c r="C862" s="6">
        <v>45382</v>
      </c>
      <c r="D862" t="s">
        <v>112</v>
      </c>
      <c r="E862" t="s">
        <v>223</v>
      </c>
      <c r="F862" t="s">
        <v>223</v>
      </c>
      <c r="G862" t="s">
        <v>223</v>
      </c>
      <c r="I862" t="s">
        <v>2376</v>
      </c>
      <c r="J862">
        <v>1</v>
      </c>
      <c r="L862" t="s">
        <v>116</v>
      </c>
      <c r="N862" t="s">
        <v>4755</v>
      </c>
      <c r="O862" t="s">
        <v>137</v>
      </c>
      <c r="P862" t="s">
        <v>151</v>
      </c>
      <c r="Q862" t="s">
        <v>6411</v>
      </c>
      <c r="R862" t="s">
        <v>158</v>
      </c>
      <c r="S862">
        <v>4855</v>
      </c>
      <c r="V862" t="s">
        <v>181</v>
      </c>
      <c r="W862" t="s">
        <v>7311</v>
      </c>
      <c r="Z862" t="s">
        <v>7752</v>
      </c>
      <c r="AC862" t="s">
        <v>118</v>
      </c>
      <c r="AD862" t="s">
        <v>8250</v>
      </c>
      <c r="AI862" t="s">
        <v>9288</v>
      </c>
      <c r="AJ862" t="s">
        <v>1032</v>
      </c>
      <c r="AK862" t="s">
        <v>9289</v>
      </c>
      <c r="AL862">
        <v>3336297402</v>
      </c>
      <c r="AN862" t="s">
        <v>10105</v>
      </c>
      <c r="AR862" t="s">
        <v>10107</v>
      </c>
      <c r="AT862" t="s">
        <v>10108</v>
      </c>
      <c r="AU862" s="6">
        <v>45382</v>
      </c>
      <c r="AV862" t="s">
        <v>10963</v>
      </c>
    </row>
    <row r="863" spans="1:48" x14ac:dyDescent="0.25">
      <c r="A863">
        <v>2024</v>
      </c>
      <c r="B863" s="6">
        <v>45292</v>
      </c>
      <c r="C863" s="6">
        <v>45382</v>
      </c>
      <c r="D863" t="s">
        <v>112</v>
      </c>
      <c r="E863" t="s">
        <v>223</v>
      </c>
      <c r="F863" t="s">
        <v>223</v>
      </c>
      <c r="G863" t="s">
        <v>223</v>
      </c>
      <c r="I863" t="s">
        <v>2377</v>
      </c>
      <c r="J863">
        <v>1</v>
      </c>
      <c r="L863" t="s">
        <v>116</v>
      </c>
      <c r="N863" t="s">
        <v>4756</v>
      </c>
      <c r="O863" t="s">
        <v>148</v>
      </c>
      <c r="P863" t="s">
        <v>151</v>
      </c>
      <c r="Q863" t="s">
        <v>6402</v>
      </c>
      <c r="R863" t="s">
        <v>158</v>
      </c>
      <c r="S863">
        <v>78</v>
      </c>
      <c r="V863" t="s">
        <v>181</v>
      </c>
      <c r="W863" t="s">
        <v>7312</v>
      </c>
      <c r="Z863" t="s">
        <v>6569</v>
      </c>
      <c r="AC863" t="s">
        <v>118</v>
      </c>
      <c r="AD863" t="s">
        <v>8251</v>
      </c>
      <c r="AI863" t="s">
        <v>9290</v>
      </c>
      <c r="AJ863" t="s">
        <v>1218</v>
      </c>
      <c r="AK863" t="s">
        <v>1165</v>
      </c>
      <c r="AL863">
        <v>5556632424</v>
      </c>
      <c r="AN863" t="s">
        <v>10105</v>
      </c>
      <c r="AR863" t="s">
        <v>10107</v>
      </c>
      <c r="AT863" t="s">
        <v>10108</v>
      </c>
      <c r="AU863" s="6">
        <v>45382</v>
      </c>
      <c r="AV863" t="s">
        <v>10964</v>
      </c>
    </row>
    <row r="864" spans="1:48" x14ac:dyDescent="0.25">
      <c r="A864">
        <v>2024</v>
      </c>
      <c r="B864" s="6">
        <v>45292</v>
      </c>
      <c r="C864" s="6">
        <v>45382</v>
      </c>
      <c r="D864" t="s">
        <v>112</v>
      </c>
      <c r="E864" t="s">
        <v>223</v>
      </c>
      <c r="F864" t="s">
        <v>223</v>
      </c>
      <c r="G864" t="s">
        <v>223</v>
      </c>
      <c r="I864" t="s">
        <v>2378</v>
      </c>
      <c r="J864">
        <v>1</v>
      </c>
      <c r="L864" t="s">
        <v>116</v>
      </c>
      <c r="N864" t="s">
        <v>4757</v>
      </c>
      <c r="O864" t="s">
        <v>147</v>
      </c>
      <c r="P864" t="s">
        <v>151</v>
      </c>
      <c r="Q864" t="s">
        <v>6409</v>
      </c>
      <c r="R864" t="s">
        <v>158</v>
      </c>
      <c r="S864">
        <v>15</v>
      </c>
      <c r="V864" t="s">
        <v>181</v>
      </c>
      <c r="W864" t="s">
        <v>887</v>
      </c>
      <c r="Z864" t="s">
        <v>6558</v>
      </c>
      <c r="AC864" t="s">
        <v>118</v>
      </c>
      <c r="AD864" t="s">
        <v>7931</v>
      </c>
      <c r="AI864" t="s">
        <v>9291</v>
      </c>
      <c r="AJ864" t="s">
        <v>1025</v>
      </c>
      <c r="AK864" t="s">
        <v>1097</v>
      </c>
      <c r="AL864">
        <v>2288125703</v>
      </c>
      <c r="AN864" t="s">
        <v>10105</v>
      </c>
      <c r="AR864" t="s">
        <v>10107</v>
      </c>
      <c r="AT864" t="s">
        <v>10108</v>
      </c>
      <c r="AU864" s="6">
        <v>45382</v>
      </c>
      <c r="AV864" t="s">
        <v>10965</v>
      </c>
    </row>
    <row r="865" spans="1:48" x14ac:dyDescent="0.25">
      <c r="A865">
        <v>2024</v>
      </c>
      <c r="B865" s="6">
        <v>45292</v>
      </c>
      <c r="C865" s="6">
        <v>45382</v>
      </c>
      <c r="D865" t="s">
        <v>112</v>
      </c>
      <c r="E865" t="s">
        <v>223</v>
      </c>
      <c r="F865" t="s">
        <v>223</v>
      </c>
      <c r="G865" t="s">
        <v>223</v>
      </c>
      <c r="I865" t="s">
        <v>2379</v>
      </c>
      <c r="J865">
        <v>1</v>
      </c>
      <c r="L865" t="s">
        <v>116</v>
      </c>
      <c r="N865" t="s">
        <v>4758</v>
      </c>
      <c r="O865" t="s">
        <v>120</v>
      </c>
      <c r="P865" t="s">
        <v>151</v>
      </c>
      <c r="Q865" t="s">
        <v>6429</v>
      </c>
      <c r="R865" t="s">
        <v>158</v>
      </c>
      <c r="S865">
        <v>18</v>
      </c>
      <c r="V865" t="s">
        <v>181</v>
      </c>
      <c r="W865" t="s">
        <v>7313</v>
      </c>
      <c r="Z865" t="s">
        <v>120</v>
      </c>
      <c r="AC865" t="s">
        <v>118</v>
      </c>
      <c r="AD865" t="s">
        <v>8252</v>
      </c>
      <c r="AI865" t="s">
        <v>9292</v>
      </c>
      <c r="AJ865" t="s">
        <v>9293</v>
      </c>
      <c r="AK865" t="s">
        <v>9294</v>
      </c>
      <c r="AL865">
        <v>2222828894</v>
      </c>
      <c r="AN865" t="s">
        <v>10105</v>
      </c>
      <c r="AR865" t="s">
        <v>10107</v>
      </c>
      <c r="AT865" t="s">
        <v>10108</v>
      </c>
      <c r="AU865" s="6">
        <v>45382</v>
      </c>
      <c r="AV865" t="s">
        <v>10966</v>
      </c>
    </row>
    <row r="866" spans="1:48" x14ac:dyDescent="0.25">
      <c r="A866">
        <v>2024</v>
      </c>
      <c r="B866" s="6">
        <v>45292</v>
      </c>
      <c r="C866" s="6">
        <v>45382</v>
      </c>
      <c r="D866" t="s">
        <v>112</v>
      </c>
      <c r="E866" t="s">
        <v>436</v>
      </c>
      <c r="F866" t="s">
        <v>1007</v>
      </c>
      <c r="G866" t="s">
        <v>1336</v>
      </c>
      <c r="I866" t="s">
        <v>2380</v>
      </c>
      <c r="J866">
        <v>1</v>
      </c>
      <c r="L866" t="s">
        <v>116</v>
      </c>
      <c r="N866" t="s">
        <v>4759</v>
      </c>
      <c r="O866" t="s">
        <v>147</v>
      </c>
      <c r="P866" t="s">
        <v>151</v>
      </c>
      <c r="Q866" t="s">
        <v>6381</v>
      </c>
      <c r="R866" t="s">
        <v>158</v>
      </c>
      <c r="S866">
        <v>14</v>
      </c>
      <c r="T866" t="s">
        <v>7</v>
      </c>
      <c r="V866" t="s">
        <v>181</v>
      </c>
      <c r="W866" t="s">
        <v>6957</v>
      </c>
      <c r="Z866" t="s">
        <v>6558</v>
      </c>
      <c r="AC866" t="s">
        <v>118</v>
      </c>
      <c r="AD866" t="s">
        <v>8004</v>
      </c>
      <c r="AI866" t="s">
        <v>223</v>
      </c>
      <c r="AJ866" t="s">
        <v>223</v>
      </c>
      <c r="AK866" t="s">
        <v>223</v>
      </c>
      <c r="AL866">
        <v>2288264853</v>
      </c>
      <c r="AN866" t="s">
        <v>10106</v>
      </c>
      <c r="AR866" t="s">
        <v>10107</v>
      </c>
      <c r="AT866" t="s">
        <v>10108</v>
      </c>
      <c r="AU866" s="6">
        <v>45382</v>
      </c>
      <c r="AV866" t="s">
        <v>10967</v>
      </c>
    </row>
    <row r="867" spans="1:48" x14ac:dyDescent="0.25">
      <c r="A867">
        <v>2024</v>
      </c>
      <c r="B867" s="6">
        <v>45292</v>
      </c>
      <c r="C867" s="6">
        <v>45382</v>
      </c>
      <c r="D867" t="s">
        <v>112</v>
      </c>
      <c r="E867" t="s">
        <v>437</v>
      </c>
      <c r="F867" t="s">
        <v>1007</v>
      </c>
      <c r="G867" t="s">
        <v>1251</v>
      </c>
      <c r="I867" t="s">
        <v>2381</v>
      </c>
      <c r="J867">
        <v>1</v>
      </c>
      <c r="L867" t="s">
        <v>116</v>
      </c>
      <c r="N867" t="s">
        <v>4760</v>
      </c>
      <c r="O867" t="s">
        <v>147</v>
      </c>
      <c r="P867" t="s">
        <v>151</v>
      </c>
      <c r="Q867" t="s">
        <v>6380</v>
      </c>
      <c r="R867" t="s">
        <v>158</v>
      </c>
      <c r="V867" t="s">
        <v>181</v>
      </c>
      <c r="W867" t="s">
        <v>7314</v>
      </c>
      <c r="Z867" t="s">
        <v>7759</v>
      </c>
      <c r="AC867" t="s">
        <v>118</v>
      </c>
      <c r="AD867" t="s">
        <v>7971</v>
      </c>
      <c r="AI867" t="s">
        <v>223</v>
      </c>
      <c r="AJ867" t="s">
        <v>223</v>
      </c>
      <c r="AK867" t="s">
        <v>223</v>
      </c>
      <c r="AL867">
        <v>7848422656</v>
      </c>
      <c r="AN867" t="s">
        <v>10106</v>
      </c>
      <c r="AR867" t="s">
        <v>10107</v>
      </c>
      <c r="AT867" t="s">
        <v>10108</v>
      </c>
      <c r="AU867" s="6">
        <v>45382</v>
      </c>
      <c r="AV867" t="s">
        <v>10968</v>
      </c>
    </row>
    <row r="868" spans="1:48" x14ac:dyDescent="0.25">
      <c r="A868">
        <v>2024</v>
      </c>
      <c r="B868" s="6">
        <v>45292</v>
      </c>
      <c r="C868" s="6">
        <v>45382</v>
      </c>
      <c r="D868" t="s">
        <v>112</v>
      </c>
      <c r="E868" t="s">
        <v>223</v>
      </c>
      <c r="F868" t="s">
        <v>223</v>
      </c>
      <c r="G868" t="s">
        <v>223</v>
      </c>
      <c r="I868" t="s">
        <v>2382</v>
      </c>
      <c r="J868">
        <v>1</v>
      </c>
      <c r="L868" t="s">
        <v>116</v>
      </c>
      <c r="N868" t="s">
        <v>4761</v>
      </c>
      <c r="O868" t="s">
        <v>147</v>
      </c>
      <c r="P868" t="s">
        <v>151</v>
      </c>
      <c r="Q868" t="s">
        <v>6387</v>
      </c>
      <c r="R868" t="s">
        <v>158</v>
      </c>
      <c r="S868">
        <v>161</v>
      </c>
      <c r="V868" t="s">
        <v>181</v>
      </c>
      <c r="W868" t="s">
        <v>6515</v>
      </c>
      <c r="Z868" t="s">
        <v>6519</v>
      </c>
      <c r="AC868" t="s">
        <v>118</v>
      </c>
      <c r="AD868" t="s">
        <v>7960</v>
      </c>
      <c r="AI868" t="s">
        <v>9295</v>
      </c>
      <c r="AJ868" t="s">
        <v>1044</v>
      </c>
      <c r="AK868" t="s">
        <v>909</v>
      </c>
      <c r="AL868">
        <v>2292763200</v>
      </c>
      <c r="AN868" t="s">
        <v>10105</v>
      </c>
      <c r="AR868" t="s">
        <v>10107</v>
      </c>
      <c r="AT868" t="s">
        <v>10108</v>
      </c>
      <c r="AU868" s="6">
        <v>45382</v>
      </c>
      <c r="AV868" t="s">
        <v>10969</v>
      </c>
    </row>
    <row r="869" spans="1:48" x14ac:dyDescent="0.25">
      <c r="A869">
        <v>2024</v>
      </c>
      <c r="B869" s="6">
        <v>45292</v>
      </c>
      <c r="C869" s="6">
        <v>45382</v>
      </c>
      <c r="D869" t="s">
        <v>112</v>
      </c>
      <c r="E869" t="s">
        <v>223</v>
      </c>
      <c r="F869" t="s">
        <v>223</v>
      </c>
      <c r="G869" t="s">
        <v>223</v>
      </c>
      <c r="I869" t="s">
        <v>2383</v>
      </c>
      <c r="J869">
        <v>1</v>
      </c>
      <c r="L869" t="s">
        <v>116</v>
      </c>
      <c r="N869" t="s">
        <v>4762</v>
      </c>
      <c r="O869" t="s">
        <v>148</v>
      </c>
      <c r="P869" t="s">
        <v>151</v>
      </c>
      <c r="Q869" t="s">
        <v>6370</v>
      </c>
      <c r="R869" t="s">
        <v>158</v>
      </c>
      <c r="S869">
        <v>3222</v>
      </c>
      <c r="V869" t="s">
        <v>181</v>
      </c>
      <c r="W869" t="s">
        <v>7315</v>
      </c>
      <c r="Z869" t="s">
        <v>6569</v>
      </c>
      <c r="AC869" t="s">
        <v>118</v>
      </c>
      <c r="AD869" t="s">
        <v>8253</v>
      </c>
      <c r="AI869" t="s">
        <v>8710</v>
      </c>
      <c r="AJ869" t="s">
        <v>868</v>
      </c>
      <c r="AK869" t="s">
        <v>1202</v>
      </c>
      <c r="AL869">
        <v>2291191423</v>
      </c>
      <c r="AN869" t="s">
        <v>10105</v>
      </c>
      <c r="AR869" t="s">
        <v>10107</v>
      </c>
      <c r="AT869" t="s">
        <v>10108</v>
      </c>
      <c r="AU869" s="6">
        <v>45382</v>
      </c>
      <c r="AV869" t="s">
        <v>10970</v>
      </c>
    </row>
    <row r="870" spans="1:48" x14ac:dyDescent="0.25">
      <c r="A870">
        <v>2024</v>
      </c>
      <c r="B870" s="6">
        <v>45292</v>
      </c>
      <c r="C870" s="6">
        <v>45382</v>
      </c>
      <c r="D870" t="s">
        <v>112</v>
      </c>
      <c r="E870" t="s">
        <v>223</v>
      </c>
      <c r="F870" t="s">
        <v>223</v>
      </c>
      <c r="G870" t="s">
        <v>223</v>
      </c>
      <c r="I870" t="s">
        <v>2384</v>
      </c>
      <c r="J870">
        <v>1</v>
      </c>
      <c r="L870" t="s">
        <v>116</v>
      </c>
      <c r="N870" t="s">
        <v>4763</v>
      </c>
      <c r="O870" t="s">
        <v>120</v>
      </c>
      <c r="P870" t="s">
        <v>151</v>
      </c>
      <c r="Q870" t="s">
        <v>6370</v>
      </c>
      <c r="R870" t="s">
        <v>158</v>
      </c>
      <c r="S870">
        <v>607</v>
      </c>
      <c r="V870" t="s">
        <v>181</v>
      </c>
      <c r="W870" t="s">
        <v>7316</v>
      </c>
      <c r="Z870" t="s">
        <v>6542</v>
      </c>
      <c r="AC870" t="s">
        <v>118</v>
      </c>
      <c r="AD870" t="s">
        <v>7942</v>
      </c>
      <c r="AI870" t="s">
        <v>9173</v>
      </c>
      <c r="AJ870" t="s">
        <v>867</v>
      </c>
      <c r="AK870" t="s">
        <v>6565</v>
      </c>
      <c r="AL870">
        <v>2224046256</v>
      </c>
      <c r="AN870" t="s">
        <v>10105</v>
      </c>
      <c r="AR870" t="s">
        <v>10107</v>
      </c>
      <c r="AT870" t="s">
        <v>10108</v>
      </c>
      <c r="AU870" s="6">
        <v>45382</v>
      </c>
      <c r="AV870" t="s">
        <v>10971</v>
      </c>
    </row>
    <row r="871" spans="1:48" x14ac:dyDescent="0.25">
      <c r="A871">
        <v>2024</v>
      </c>
      <c r="B871" s="6">
        <v>45292</v>
      </c>
      <c r="C871" s="6">
        <v>45382</v>
      </c>
      <c r="D871" t="s">
        <v>112</v>
      </c>
      <c r="E871" t="s">
        <v>223</v>
      </c>
      <c r="F871" t="s">
        <v>223</v>
      </c>
      <c r="G871" t="s">
        <v>223</v>
      </c>
      <c r="I871" t="s">
        <v>2385</v>
      </c>
      <c r="J871">
        <v>1</v>
      </c>
      <c r="L871" t="s">
        <v>116</v>
      </c>
      <c r="N871" t="s">
        <v>4764</v>
      </c>
      <c r="O871" t="s">
        <v>147</v>
      </c>
      <c r="P871" t="s">
        <v>151</v>
      </c>
      <c r="Q871" t="s">
        <v>6388</v>
      </c>
      <c r="R871" t="s">
        <v>158</v>
      </c>
      <c r="S871">
        <v>111</v>
      </c>
      <c r="V871" t="s">
        <v>181</v>
      </c>
      <c r="W871" t="s">
        <v>7015</v>
      </c>
      <c r="Z871" t="s">
        <v>6558</v>
      </c>
      <c r="AC871" t="s">
        <v>118</v>
      </c>
      <c r="AD871" t="s">
        <v>7976</v>
      </c>
      <c r="AI871" t="s">
        <v>8837</v>
      </c>
      <c r="AJ871" t="s">
        <v>1248</v>
      </c>
      <c r="AK871" t="s">
        <v>1057</v>
      </c>
      <c r="AL871">
        <v>2288191900</v>
      </c>
      <c r="AN871" t="s">
        <v>10105</v>
      </c>
      <c r="AR871" t="s">
        <v>10107</v>
      </c>
      <c r="AT871" t="s">
        <v>10108</v>
      </c>
      <c r="AU871" s="6">
        <v>45382</v>
      </c>
      <c r="AV871" t="s">
        <v>10972</v>
      </c>
    </row>
    <row r="872" spans="1:48" x14ac:dyDescent="0.25">
      <c r="A872">
        <v>2024</v>
      </c>
      <c r="B872" s="6">
        <v>45292</v>
      </c>
      <c r="C872" s="6">
        <v>45382</v>
      </c>
      <c r="D872" t="s">
        <v>113</v>
      </c>
      <c r="E872" t="s">
        <v>223</v>
      </c>
      <c r="F872" t="s">
        <v>223</v>
      </c>
      <c r="G872" t="s">
        <v>223</v>
      </c>
      <c r="I872" t="s">
        <v>2386</v>
      </c>
      <c r="J872">
        <v>1</v>
      </c>
      <c r="L872" t="s">
        <v>116</v>
      </c>
      <c r="N872" t="s">
        <v>4765</v>
      </c>
      <c r="O872" t="s">
        <v>147</v>
      </c>
      <c r="P872" t="s">
        <v>151</v>
      </c>
      <c r="Q872" t="s">
        <v>6387</v>
      </c>
      <c r="R872" t="s">
        <v>158</v>
      </c>
      <c r="S872">
        <v>36</v>
      </c>
      <c r="V872" t="s">
        <v>181</v>
      </c>
      <c r="W872" t="s">
        <v>6996</v>
      </c>
      <c r="Z872" t="s">
        <v>6558</v>
      </c>
      <c r="AC872" t="s">
        <v>118</v>
      </c>
      <c r="AD872" t="s">
        <v>7890</v>
      </c>
      <c r="AI872" t="s">
        <v>8670</v>
      </c>
      <c r="AJ872" t="s">
        <v>1407</v>
      </c>
      <c r="AK872" t="s">
        <v>1025</v>
      </c>
      <c r="AL872">
        <v>2288179400</v>
      </c>
      <c r="AN872" t="s">
        <v>10105</v>
      </c>
      <c r="AR872" t="s">
        <v>10107</v>
      </c>
      <c r="AT872" t="s">
        <v>10108</v>
      </c>
      <c r="AU872" s="6">
        <v>45382</v>
      </c>
      <c r="AV872" t="s">
        <v>10973</v>
      </c>
    </row>
    <row r="873" spans="1:48" x14ac:dyDescent="0.25">
      <c r="A873">
        <v>2024</v>
      </c>
      <c r="B873" s="6">
        <v>45292</v>
      </c>
      <c r="C873" s="6">
        <v>45382</v>
      </c>
      <c r="D873" t="s">
        <v>112</v>
      </c>
      <c r="E873" t="s">
        <v>223</v>
      </c>
      <c r="F873" t="s">
        <v>223</v>
      </c>
      <c r="G873" t="s">
        <v>223</v>
      </c>
      <c r="I873" t="s">
        <v>2387</v>
      </c>
      <c r="J873">
        <v>1</v>
      </c>
      <c r="L873" t="s">
        <v>116</v>
      </c>
      <c r="N873" t="s">
        <v>4766</v>
      </c>
      <c r="O873" t="s">
        <v>148</v>
      </c>
      <c r="P873" t="s">
        <v>151</v>
      </c>
      <c r="Q873" t="s">
        <v>6392</v>
      </c>
      <c r="R873" t="s">
        <v>158</v>
      </c>
      <c r="S873">
        <v>2608</v>
      </c>
      <c r="T873" t="s">
        <v>6606</v>
      </c>
      <c r="V873" t="s">
        <v>181</v>
      </c>
      <c r="W873" t="s">
        <v>7309</v>
      </c>
      <c r="Z873" t="s">
        <v>6507</v>
      </c>
      <c r="AC873" t="s">
        <v>118</v>
      </c>
      <c r="AD873" t="s">
        <v>8248</v>
      </c>
      <c r="AI873" t="s">
        <v>9296</v>
      </c>
      <c r="AJ873" t="s">
        <v>9297</v>
      </c>
      <c r="AK873" t="s">
        <v>9298</v>
      </c>
      <c r="AL873">
        <v>5513278729</v>
      </c>
      <c r="AN873" t="s">
        <v>10105</v>
      </c>
      <c r="AR873" t="s">
        <v>10107</v>
      </c>
      <c r="AT873" t="s">
        <v>10108</v>
      </c>
      <c r="AU873" s="6">
        <v>45382</v>
      </c>
      <c r="AV873" t="s">
        <v>10974</v>
      </c>
    </row>
    <row r="874" spans="1:48" x14ac:dyDescent="0.25">
      <c r="A874">
        <v>2024</v>
      </c>
      <c r="B874" s="6">
        <v>45292</v>
      </c>
      <c r="C874" s="6">
        <v>45382</v>
      </c>
      <c r="D874" t="s">
        <v>112</v>
      </c>
      <c r="E874" t="s">
        <v>223</v>
      </c>
      <c r="F874" t="s">
        <v>223</v>
      </c>
      <c r="G874" t="s">
        <v>223</v>
      </c>
      <c r="I874" t="s">
        <v>2388</v>
      </c>
      <c r="J874">
        <v>1</v>
      </c>
      <c r="L874" t="s">
        <v>116</v>
      </c>
      <c r="N874" t="s">
        <v>4767</v>
      </c>
      <c r="O874" t="s">
        <v>148</v>
      </c>
      <c r="P874" t="s">
        <v>151</v>
      </c>
      <c r="Q874" t="s">
        <v>6424</v>
      </c>
      <c r="R874" t="s">
        <v>158</v>
      </c>
      <c r="S874">
        <v>2999</v>
      </c>
      <c r="T874" t="s">
        <v>7</v>
      </c>
      <c r="V874" t="s">
        <v>181</v>
      </c>
      <c r="W874" t="s">
        <v>7317</v>
      </c>
      <c r="Z874" t="s">
        <v>6562</v>
      </c>
      <c r="AC874" t="s">
        <v>118</v>
      </c>
      <c r="AD874" t="s">
        <v>8161</v>
      </c>
      <c r="AI874" t="s">
        <v>9299</v>
      </c>
      <c r="AJ874" t="s">
        <v>1388</v>
      </c>
      <c r="AK874" t="s">
        <v>9300</v>
      </c>
      <c r="AL874">
        <v>5552288100</v>
      </c>
      <c r="AN874" t="s">
        <v>10105</v>
      </c>
      <c r="AR874" t="s">
        <v>10107</v>
      </c>
      <c r="AT874" t="s">
        <v>10108</v>
      </c>
      <c r="AU874" s="6">
        <v>45382</v>
      </c>
      <c r="AV874" t="s">
        <v>10975</v>
      </c>
    </row>
    <row r="875" spans="1:48" x14ac:dyDescent="0.25">
      <c r="A875">
        <v>2024</v>
      </c>
      <c r="B875" s="6">
        <v>45292</v>
      </c>
      <c r="C875" s="6">
        <v>45382</v>
      </c>
      <c r="D875" t="s">
        <v>112</v>
      </c>
      <c r="E875" t="s">
        <v>223</v>
      </c>
      <c r="F875" t="s">
        <v>223</v>
      </c>
      <c r="G875" t="s">
        <v>223</v>
      </c>
      <c r="I875" t="s">
        <v>2389</v>
      </c>
      <c r="J875">
        <v>1</v>
      </c>
      <c r="L875" t="s">
        <v>116</v>
      </c>
      <c r="N875" t="s">
        <v>4768</v>
      </c>
      <c r="O875" t="s">
        <v>148</v>
      </c>
      <c r="P875" t="s">
        <v>151</v>
      </c>
      <c r="Q875" t="s">
        <v>6441</v>
      </c>
      <c r="R875" t="s">
        <v>158</v>
      </c>
      <c r="S875">
        <v>2999</v>
      </c>
      <c r="T875" t="s">
        <v>7</v>
      </c>
      <c r="V875" t="s">
        <v>181</v>
      </c>
      <c r="W875" t="s">
        <v>7318</v>
      </c>
      <c r="Z875" t="s">
        <v>6562</v>
      </c>
      <c r="AC875" t="s">
        <v>118</v>
      </c>
      <c r="AD875" t="s">
        <v>8254</v>
      </c>
      <c r="AI875" t="s">
        <v>9301</v>
      </c>
      <c r="AJ875" t="s">
        <v>6565</v>
      </c>
      <c r="AK875" t="s">
        <v>709</v>
      </c>
      <c r="AL875">
        <v>5552288100</v>
      </c>
      <c r="AN875" t="s">
        <v>10105</v>
      </c>
      <c r="AR875" t="s">
        <v>10107</v>
      </c>
      <c r="AT875" t="s">
        <v>10108</v>
      </c>
      <c r="AU875" s="6">
        <v>45382</v>
      </c>
      <c r="AV875" t="s">
        <v>10976</v>
      </c>
    </row>
    <row r="876" spans="1:48" x14ac:dyDescent="0.25">
      <c r="A876">
        <v>2024</v>
      </c>
      <c r="B876" s="6">
        <v>45292</v>
      </c>
      <c r="C876" s="6">
        <v>45382</v>
      </c>
      <c r="D876" t="s">
        <v>112</v>
      </c>
      <c r="E876" t="s">
        <v>223</v>
      </c>
      <c r="F876" t="s">
        <v>223</v>
      </c>
      <c r="G876" t="s">
        <v>223</v>
      </c>
      <c r="I876" t="s">
        <v>2390</v>
      </c>
      <c r="J876">
        <v>1</v>
      </c>
      <c r="L876" t="s">
        <v>116</v>
      </c>
      <c r="N876" t="s">
        <v>4769</v>
      </c>
      <c r="O876" t="s">
        <v>120</v>
      </c>
      <c r="P876" t="s">
        <v>151</v>
      </c>
      <c r="Q876" t="s">
        <v>6402</v>
      </c>
      <c r="R876" t="s">
        <v>158</v>
      </c>
      <c r="S876">
        <v>36</v>
      </c>
      <c r="V876" t="s">
        <v>181</v>
      </c>
      <c r="W876" t="s">
        <v>7319</v>
      </c>
      <c r="Z876" t="s">
        <v>120</v>
      </c>
      <c r="AC876" t="s">
        <v>118</v>
      </c>
      <c r="AD876" t="s">
        <v>8255</v>
      </c>
      <c r="AI876" t="s">
        <v>9302</v>
      </c>
      <c r="AJ876" t="s">
        <v>1218</v>
      </c>
      <c r="AK876" t="s">
        <v>996</v>
      </c>
      <c r="AL876">
        <v>2221361084</v>
      </c>
      <c r="AN876" t="s">
        <v>10105</v>
      </c>
      <c r="AR876" t="s">
        <v>10107</v>
      </c>
      <c r="AT876" t="s">
        <v>10108</v>
      </c>
      <c r="AU876" s="6">
        <v>45382</v>
      </c>
      <c r="AV876" t="s">
        <v>10977</v>
      </c>
    </row>
    <row r="877" spans="1:48" x14ac:dyDescent="0.25">
      <c r="A877">
        <v>2024</v>
      </c>
      <c r="B877" s="6">
        <v>45292</v>
      </c>
      <c r="C877" s="6">
        <v>45382</v>
      </c>
      <c r="D877" t="s">
        <v>112</v>
      </c>
      <c r="E877" t="s">
        <v>438</v>
      </c>
      <c r="F877" t="s">
        <v>1008</v>
      </c>
      <c r="G877" t="s">
        <v>939</v>
      </c>
      <c r="I877" t="s">
        <v>2391</v>
      </c>
      <c r="J877">
        <v>1</v>
      </c>
      <c r="L877" t="s">
        <v>116</v>
      </c>
      <c r="N877" t="s">
        <v>4770</v>
      </c>
      <c r="O877" t="s">
        <v>147</v>
      </c>
      <c r="P877" t="s">
        <v>151</v>
      </c>
      <c r="Q877" t="s">
        <v>6395</v>
      </c>
      <c r="R877" t="s">
        <v>158</v>
      </c>
      <c r="S877">
        <v>266</v>
      </c>
      <c r="T877" t="s">
        <v>6586</v>
      </c>
      <c r="V877" t="s">
        <v>181</v>
      </c>
      <c r="W877" t="s">
        <v>7320</v>
      </c>
      <c r="Z877" t="s">
        <v>6519</v>
      </c>
      <c r="AC877" t="s">
        <v>118</v>
      </c>
      <c r="AD877" t="s">
        <v>7912</v>
      </c>
      <c r="AI877" t="s">
        <v>223</v>
      </c>
      <c r="AJ877" t="s">
        <v>223</v>
      </c>
      <c r="AK877" t="s">
        <v>223</v>
      </c>
      <c r="AL877">
        <v>9325759</v>
      </c>
      <c r="AN877" t="s">
        <v>10106</v>
      </c>
      <c r="AR877" t="s">
        <v>10107</v>
      </c>
      <c r="AT877" t="s">
        <v>10108</v>
      </c>
      <c r="AU877" s="6">
        <v>45382</v>
      </c>
      <c r="AV877" t="s">
        <v>10978</v>
      </c>
    </row>
    <row r="878" spans="1:48" x14ac:dyDescent="0.25">
      <c r="A878">
        <v>2024</v>
      </c>
      <c r="B878" s="6">
        <v>45292</v>
      </c>
      <c r="C878" s="6">
        <v>45382</v>
      </c>
      <c r="D878" t="s">
        <v>112</v>
      </c>
      <c r="E878" t="s">
        <v>223</v>
      </c>
      <c r="F878" t="s">
        <v>223</v>
      </c>
      <c r="G878" t="s">
        <v>223</v>
      </c>
      <c r="I878" t="s">
        <v>2392</v>
      </c>
      <c r="J878">
        <v>1</v>
      </c>
      <c r="L878" t="s">
        <v>116</v>
      </c>
      <c r="N878" t="s">
        <v>4771</v>
      </c>
      <c r="O878" t="s">
        <v>146</v>
      </c>
      <c r="P878" t="s">
        <v>151</v>
      </c>
      <c r="Q878" t="s">
        <v>6387</v>
      </c>
      <c r="R878" t="s">
        <v>158</v>
      </c>
      <c r="S878">
        <v>1000</v>
      </c>
      <c r="V878" t="s">
        <v>181</v>
      </c>
      <c r="W878" t="s">
        <v>6947</v>
      </c>
      <c r="Z878" t="s">
        <v>7744</v>
      </c>
      <c r="AC878" t="s">
        <v>118</v>
      </c>
      <c r="AD878" t="s">
        <v>8256</v>
      </c>
      <c r="AI878" t="s">
        <v>9303</v>
      </c>
      <c r="AJ878" t="s">
        <v>1187</v>
      </c>
      <c r="AK878" t="s">
        <v>1032</v>
      </c>
      <c r="AL878">
        <v>8126360762</v>
      </c>
      <c r="AN878" t="s">
        <v>10105</v>
      </c>
      <c r="AR878" t="s">
        <v>10107</v>
      </c>
      <c r="AT878" t="s">
        <v>10108</v>
      </c>
      <c r="AU878" s="6">
        <v>45382</v>
      </c>
      <c r="AV878" t="s">
        <v>10979</v>
      </c>
    </row>
    <row r="879" spans="1:48" x14ac:dyDescent="0.25">
      <c r="A879">
        <v>2024</v>
      </c>
      <c r="B879" s="6">
        <v>45292</v>
      </c>
      <c r="C879" s="6">
        <v>45382</v>
      </c>
      <c r="D879" t="s">
        <v>112</v>
      </c>
      <c r="E879" t="s">
        <v>439</v>
      </c>
      <c r="F879" t="s">
        <v>1009</v>
      </c>
      <c r="G879" t="s">
        <v>1018</v>
      </c>
      <c r="I879" t="s">
        <v>2393</v>
      </c>
      <c r="J879">
        <v>1</v>
      </c>
      <c r="L879" t="s">
        <v>116</v>
      </c>
      <c r="N879" t="s">
        <v>4772</v>
      </c>
      <c r="O879" t="s">
        <v>147</v>
      </c>
      <c r="P879" t="s">
        <v>151</v>
      </c>
      <c r="Q879" t="s">
        <v>6382</v>
      </c>
      <c r="R879" t="s">
        <v>158</v>
      </c>
      <c r="S879">
        <v>56</v>
      </c>
      <c r="V879" t="s">
        <v>181</v>
      </c>
      <c r="W879" t="s">
        <v>7321</v>
      </c>
      <c r="Z879" t="s">
        <v>6558</v>
      </c>
      <c r="AC879" t="s">
        <v>118</v>
      </c>
      <c r="AD879" t="s">
        <v>7931</v>
      </c>
      <c r="AI879" t="s">
        <v>223</v>
      </c>
      <c r="AJ879" t="s">
        <v>223</v>
      </c>
      <c r="AK879" t="s">
        <v>223</v>
      </c>
      <c r="AL879">
        <v>2288242682</v>
      </c>
      <c r="AN879" t="s">
        <v>10106</v>
      </c>
      <c r="AR879" t="s">
        <v>10107</v>
      </c>
      <c r="AT879" t="s">
        <v>10108</v>
      </c>
      <c r="AU879" s="6">
        <v>45382</v>
      </c>
      <c r="AV879" t="s">
        <v>10980</v>
      </c>
    </row>
    <row r="880" spans="1:48" x14ac:dyDescent="0.25">
      <c r="A880">
        <v>2024</v>
      </c>
      <c r="B880" s="6">
        <v>45292</v>
      </c>
      <c r="C880" s="6">
        <v>45382</v>
      </c>
      <c r="D880" t="s">
        <v>112</v>
      </c>
      <c r="E880" t="s">
        <v>440</v>
      </c>
      <c r="F880" t="s">
        <v>1010</v>
      </c>
      <c r="G880" t="s">
        <v>1122</v>
      </c>
      <c r="I880" t="s">
        <v>2394</v>
      </c>
      <c r="J880">
        <v>1</v>
      </c>
      <c r="L880" t="s">
        <v>116</v>
      </c>
      <c r="N880" t="s">
        <v>4773</v>
      </c>
      <c r="O880" t="s">
        <v>147</v>
      </c>
      <c r="P880" t="s">
        <v>151</v>
      </c>
      <c r="Q880" t="s">
        <v>6411</v>
      </c>
      <c r="R880" t="s">
        <v>158</v>
      </c>
      <c r="S880">
        <v>203</v>
      </c>
      <c r="V880" t="s">
        <v>181</v>
      </c>
      <c r="W880" t="s">
        <v>7024</v>
      </c>
      <c r="Z880" t="s">
        <v>6558</v>
      </c>
      <c r="AC880" t="s">
        <v>118</v>
      </c>
      <c r="AD880" t="s">
        <v>7987</v>
      </c>
      <c r="AI880" t="s">
        <v>223</v>
      </c>
      <c r="AJ880" t="s">
        <v>223</v>
      </c>
      <c r="AK880" t="s">
        <v>223</v>
      </c>
      <c r="AL880">
        <v>2283526212</v>
      </c>
      <c r="AN880" t="s">
        <v>10106</v>
      </c>
      <c r="AR880" t="s">
        <v>10107</v>
      </c>
      <c r="AT880" t="s">
        <v>10108</v>
      </c>
      <c r="AU880" s="6">
        <v>45382</v>
      </c>
      <c r="AV880" t="s">
        <v>10981</v>
      </c>
    </row>
    <row r="881" spans="1:48" x14ac:dyDescent="0.25">
      <c r="A881">
        <v>2024</v>
      </c>
      <c r="B881" s="6">
        <v>45292</v>
      </c>
      <c r="C881" s="6">
        <v>45382</v>
      </c>
      <c r="D881" t="s">
        <v>112</v>
      </c>
      <c r="E881" t="s">
        <v>441</v>
      </c>
      <c r="F881" t="s">
        <v>1009</v>
      </c>
      <c r="G881" t="s">
        <v>1337</v>
      </c>
      <c r="I881" t="s">
        <v>2395</v>
      </c>
      <c r="J881">
        <v>1</v>
      </c>
      <c r="L881" t="s">
        <v>116</v>
      </c>
      <c r="N881" t="s">
        <v>4774</v>
      </c>
      <c r="O881" t="s">
        <v>147</v>
      </c>
      <c r="P881" t="s">
        <v>151</v>
      </c>
      <c r="Q881" t="s">
        <v>6382</v>
      </c>
      <c r="R881" t="s">
        <v>158</v>
      </c>
      <c r="S881">
        <v>47</v>
      </c>
      <c r="V881" t="s">
        <v>181</v>
      </c>
      <c r="W881" t="s">
        <v>7213</v>
      </c>
      <c r="Z881" t="s">
        <v>6558</v>
      </c>
      <c r="AC881" t="s">
        <v>118</v>
      </c>
      <c r="AD881" t="s">
        <v>7931</v>
      </c>
      <c r="AI881" t="s">
        <v>223</v>
      </c>
      <c r="AJ881" t="s">
        <v>223</v>
      </c>
      <c r="AK881" t="s">
        <v>223</v>
      </c>
      <c r="AL881">
        <v>2288244126</v>
      </c>
      <c r="AN881" t="s">
        <v>10106</v>
      </c>
      <c r="AR881" t="s">
        <v>10107</v>
      </c>
      <c r="AT881" t="s">
        <v>10108</v>
      </c>
      <c r="AU881" s="6">
        <v>45382</v>
      </c>
      <c r="AV881" t="s">
        <v>10982</v>
      </c>
    </row>
    <row r="882" spans="1:48" x14ac:dyDescent="0.25">
      <c r="A882">
        <v>2024</v>
      </c>
      <c r="B882" s="6">
        <v>45292</v>
      </c>
      <c r="C882" s="6">
        <v>45382</v>
      </c>
      <c r="D882" t="s">
        <v>112</v>
      </c>
      <c r="E882" t="s">
        <v>339</v>
      </c>
      <c r="F882" t="s">
        <v>1009</v>
      </c>
      <c r="G882" t="s">
        <v>1032</v>
      </c>
      <c r="I882" t="s">
        <v>2396</v>
      </c>
      <c r="J882">
        <v>1</v>
      </c>
      <c r="L882" t="s">
        <v>116</v>
      </c>
      <c r="N882" t="s">
        <v>4775</v>
      </c>
      <c r="O882" t="s">
        <v>135</v>
      </c>
      <c r="P882" t="s">
        <v>151</v>
      </c>
      <c r="Q882" t="s">
        <v>6378</v>
      </c>
      <c r="R882" t="s">
        <v>158</v>
      </c>
      <c r="S882">
        <v>1231</v>
      </c>
      <c r="T882" t="s">
        <v>6584</v>
      </c>
      <c r="V882" t="s">
        <v>181</v>
      </c>
      <c r="W882" t="s">
        <v>6947</v>
      </c>
      <c r="Z882" t="s">
        <v>7797</v>
      </c>
      <c r="AC882" t="s">
        <v>118</v>
      </c>
      <c r="AD882" t="s">
        <v>8140</v>
      </c>
      <c r="AI882" t="s">
        <v>223</v>
      </c>
      <c r="AJ882" t="s">
        <v>223</v>
      </c>
      <c r="AK882" t="s">
        <v>223</v>
      </c>
      <c r="AL882">
        <v>2878779592</v>
      </c>
      <c r="AN882" t="s">
        <v>10106</v>
      </c>
      <c r="AR882" t="s">
        <v>10107</v>
      </c>
      <c r="AT882" t="s">
        <v>10108</v>
      </c>
      <c r="AU882" s="6">
        <v>45382</v>
      </c>
      <c r="AV882" t="s">
        <v>10983</v>
      </c>
    </row>
    <row r="883" spans="1:48" x14ac:dyDescent="0.25">
      <c r="A883">
        <v>2024</v>
      </c>
      <c r="B883" s="6">
        <v>45292</v>
      </c>
      <c r="C883" s="6">
        <v>45382</v>
      </c>
      <c r="D883" t="s">
        <v>112</v>
      </c>
      <c r="E883" t="s">
        <v>223</v>
      </c>
      <c r="F883" t="s">
        <v>223</v>
      </c>
      <c r="G883" t="s">
        <v>223</v>
      </c>
      <c r="I883" t="s">
        <v>2397</v>
      </c>
      <c r="J883">
        <v>1</v>
      </c>
      <c r="L883" t="s">
        <v>116</v>
      </c>
      <c r="N883" t="s">
        <v>4776</v>
      </c>
      <c r="O883" t="s">
        <v>147</v>
      </c>
      <c r="P883" t="s">
        <v>151</v>
      </c>
      <c r="Q883" t="s">
        <v>6378</v>
      </c>
      <c r="R883" t="s">
        <v>158</v>
      </c>
      <c r="V883" t="s">
        <v>181</v>
      </c>
      <c r="W883" t="s">
        <v>7145</v>
      </c>
      <c r="Z883" t="s">
        <v>7749</v>
      </c>
      <c r="AC883" t="s">
        <v>118</v>
      </c>
      <c r="AD883" t="s">
        <v>8257</v>
      </c>
      <c r="AI883" t="s">
        <v>9304</v>
      </c>
      <c r="AJ883" t="s">
        <v>9305</v>
      </c>
      <c r="AK883" t="s">
        <v>1121</v>
      </c>
      <c r="AL883">
        <v>7828238015</v>
      </c>
      <c r="AN883" t="s">
        <v>10105</v>
      </c>
      <c r="AR883" t="s">
        <v>10107</v>
      </c>
      <c r="AT883" t="s">
        <v>10108</v>
      </c>
      <c r="AU883" s="6">
        <v>45382</v>
      </c>
      <c r="AV883" t="s">
        <v>10984</v>
      </c>
    </row>
    <row r="884" spans="1:48" x14ac:dyDescent="0.25">
      <c r="A884">
        <v>2024</v>
      </c>
      <c r="B884" s="6">
        <v>45292</v>
      </c>
      <c r="C884" s="6">
        <v>45382</v>
      </c>
      <c r="D884" t="s">
        <v>112</v>
      </c>
      <c r="E884" t="s">
        <v>223</v>
      </c>
      <c r="F884" t="s">
        <v>223</v>
      </c>
      <c r="G884" t="s">
        <v>223</v>
      </c>
      <c r="I884" t="s">
        <v>2398</v>
      </c>
      <c r="J884">
        <v>1</v>
      </c>
      <c r="L884" t="s">
        <v>116</v>
      </c>
      <c r="N884" t="s">
        <v>4777</v>
      </c>
      <c r="O884" t="s">
        <v>147</v>
      </c>
      <c r="P884" t="s">
        <v>151</v>
      </c>
      <c r="Q884" t="s">
        <v>6378</v>
      </c>
      <c r="R884" t="s">
        <v>158</v>
      </c>
      <c r="S884">
        <v>154</v>
      </c>
      <c r="T884" t="s">
        <v>6748</v>
      </c>
      <c r="V884" t="s">
        <v>181</v>
      </c>
      <c r="W884" t="s">
        <v>7104</v>
      </c>
      <c r="Z884" t="s">
        <v>6558</v>
      </c>
      <c r="AC884" t="s">
        <v>118</v>
      </c>
      <c r="AD884" t="s">
        <v>8111</v>
      </c>
      <c r="AI884" t="s">
        <v>8694</v>
      </c>
      <c r="AJ884" t="s">
        <v>987</v>
      </c>
      <c r="AK884" t="s">
        <v>1198</v>
      </c>
      <c r="AL884">
        <v>2226616823</v>
      </c>
      <c r="AN884" t="s">
        <v>10105</v>
      </c>
      <c r="AR884" t="s">
        <v>10107</v>
      </c>
      <c r="AT884" t="s">
        <v>10108</v>
      </c>
      <c r="AU884" s="6">
        <v>45382</v>
      </c>
      <c r="AV884" t="s">
        <v>10985</v>
      </c>
    </row>
    <row r="885" spans="1:48" x14ac:dyDescent="0.25">
      <c r="A885">
        <v>2024</v>
      </c>
      <c r="B885" s="6">
        <v>45292</v>
      </c>
      <c r="C885" s="6">
        <v>45382</v>
      </c>
      <c r="D885" t="s">
        <v>112</v>
      </c>
      <c r="E885" t="s">
        <v>223</v>
      </c>
      <c r="F885" t="s">
        <v>223</v>
      </c>
      <c r="G885" t="s">
        <v>223</v>
      </c>
      <c r="I885" t="s">
        <v>2399</v>
      </c>
      <c r="J885">
        <v>1</v>
      </c>
      <c r="L885" t="s">
        <v>116</v>
      </c>
      <c r="N885" t="s">
        <v>4778</v>
      </c>
      <c r="O885" t="s">
        <v>147</v>
      </c>
      <c r="P885" t="s">
        <v>151</v>
      </c>
      <c r="Q885" t="s">
        <v>6378</v>
      </c>
      <c r="R885" t="s">
        <v>158</v>
      </c>
      <c r="S885">
        <v>98</v>
      </c>
      <c r="T885" t="s">
        <v>7</v>
      </c>
      <c r="V885" t="s">
        <v>181</v>
      </c>
      <c r="W885" t="s">
        <v>6947</v>
      </c>
      <c r="Z885" t="s">
        <v>6558</v>
      </c>
      <c r="AC885" t="s">
        <v>118</v>
      </c>
      <c r="AD885" t="s">
        <v>7901</v>
      </c>
      <c r="AI885" t="s">
        <v>9306</v>
      </c>
      <c r="AJ885" t="s">
        <v>9307</v>
      </c>
      <c r="AK885" t="s">
        <v>1097</v>
      </c>
      <c r="AL885">
        <v>2281410303</v>
      </c>
      <c r="AN885" t="s">
        <v>10105</v>
      </c>
      <c r="AR885" t="s">
        <v>10107</v>
      </c>
      <c r="AT885" t="s">
        <v>10108</v>
      </c>
      <c r="AU885" s="6">
        <v>45382</v>
      </c>
      <c r="AV885" t="s">
        <v>10986</v>
      </c>
    </row>
    <row r="886" spans="1:48" x14ac:dyDescent="0.25">
      <c r="A886">
        <v>2024</v>
      </c>
      <c r="B886" s="6">
        <v>45292</v>
      </c>
      <c r="C886" s="6">
        <v>45382</v>
      </c>
      <c r="D886" t="s">
        <v>112</v>
      </c>
      <c r="E886" t="s">
        <v>223</v>
      </c>
      <c r="F886" t="s">
        <v>223</v>
      </c>
      <c r="G886" t="s">
        <v>223</v>
      </c>
      <c r="I886" t="s">
        <v>2400</v>
      </c>
      <c r="J886">
        <v>1</v>
      </c>
      <c r="L886" t="s">
        <v>116</v>
      </c>
      <c r="N886" t="s">
        <v>4779</v>
      </c>
      <c r="O886" t="s">
        <v>147</v>
      </c>
      <c r="P886" t="s">
        <v>151</v>
      </c>
      <c r="Q886" t="s">
        <v>6394</v>
      </c>
      <c r="R886" t="s">
        <v>158</v>
      </c>
      <c r="S886">
        <v>110</v>
      </c>
      <c r="V886" t="s">
        <v>181</v>
      </c>
      <c r="W886" t="s">
        <v>6947</v>
      </c>
      <c r="Z886" t="s">
        <v>7817</v>
      </c>
      <c r="AC886" t="s">
        <v>118</v>
      </c>
      <c r="AD886" t="s">
        <v>8258</v>
      </c>
      <c r="AI886" t="s">
        <v>9308</v>
      </c>
      <c r="AJ886" t="s">
        <v>9309</v>
      </c>
      <c r="AK886" t="s">
        <v>9310</v>
      </c>
      <c r="AL886">
        <v>2737372058</v>
      </c>
      <c r="AN886" t="s">
        <v>10105</v>
      </c>
      <c r="AR886" t="s">
        <v>10107</v>
      </c>
      <c r="AT886" t="s">
        <v>10108</v>
      </c>
      <c r="AU886" s="6">
        <v>45382</v>
      </c>
      <c r="AV886" t="s">
        <v>10987</v>
      </c>
    </row>
    <row r="887" spans="1:48" x14ac:dyDescent="0.25">
      <c r="A887">
        <v>2024</v>
      </c>
      <c r="B887" s="6">
        <v>45292</v>
      </c>
      <c r="C887" s="6">
        <v>45382</v>
      </c>
      <c r="D887" t="s">
        <v>112</v>
      </c>
      <c r="E887" t="s">
        <v>223</v>
      </c>
      <c r="F887" t="s">
        <v>223</v>
      </c>
      <c r="G887" t="s">
        <v>223</v>
      </c>
      <c r="I887" t="s">
        <v>2401</v>
      </c>
      <c r="J887">
        <v>1</v>
      </c>
      <c r="L887" t="s">
        <v>116</v>
      </c>
      <c r="N887" t="s">
        <v>4780</v>
      </c>
      <c r="O887" t="s">
        <v>147</v>
      </c>
      <c r="P887" t="s">
        <v>151</v>
      </c>
      <c r="Q887" t="s">
        <v>6379</v>
      </c>
      <c r="R887" t="s">
        <v>158</v>
      </c>
      <c r="S887">
        <v>114</v>
      </c>
      <c r="T887">
        <v>116</v>
      </c>
      <c r="V887" t="s">
        <v>181</v>
      </c>
      <c r="W887" t="s">
        <v>6947</v>
      </c>
      <c r="Z887" t="s">
        <v>6558</v>
      </c>
      <c r="AC887" t="s">
        <v>118</v>
      </c>
      <c r="AD887" t="s">
        <v>7901</v>
      </c>
      <c r="AI887" t="s">
        <v>9311</v>
      </c>
      <c r="AJ887" t="s">
        <v>9014</v>
      </c>
      <c r="AK887" t="s">
        <v>9312</v>
      </c>
      <c r="AL887">
        <v>2281591313</v>
      </c>
      <c r="AN887" t="s">
        <v>10105</v>
      </c>
      <c r="AR887" t="s">
        <v>10107</v>
      </c>
      <c r="AT887" t="s">
        <v>10108</v>
      </c>
      <c r="AU887" s="6">
        <v>45382</v>
      </c>
      <c r="AV887" t="s">
        <v>10988</v>
      </c>
    </row>
    <row r="888" spans="1:48" x14ac:dyDescent="0.25">
      <c r="A888">
        <v>2024</v>
      </c>
      <c r="B888" s="6">
        <v>45292</v>
      </c>
      <c r="C888" s="6">
        <v>45382</v>
      </c>
      <c r="D888" t="s">
        <v>112</v>
      </c>
      <c r="E888" t="s">
        <v>223</v>
      </c>
      <c r="F888" t="s">
        <v>223</v>
      </c>
      <c r="G888" t="s">
        <v>223</v>
      </c>
      <c r="I888" t="s">
        <v>2402</v>
      </c>
      <c r="J888">
        <v>1</v>
      </c>
      <c r="L888" t="s">
        <v>116</v>
      </c>
      <c r="N888" t="s">
        <v>4781</v>
      </c>
      <c r="O888" t="s">
        <v>147</v>
      </c>
      <c r="P888" t="s">
        <v>151</v>
      </c>
      <c r="Q888" t="s">
        <v>6386</v>
      </c>
      <c r="R888" t="s">
        <v>158</v>
      </c>
      <c r="S888">
        <v>479</v>
      </c>
      <c r="T888" t="s">
        <v>6586</v>
      </c>
      <c r="V888" t="s">
        <v>181</v>
      </c>
      <c r="W888" t="s">
        <v>6536</v>
      </c>
      <c r="Z888" t="s">
        <v>6519</v>
      </c>
      <c r="AC888" t="s">
        <v>118</v>
      </c>
      <c r="AD888" t="s">
        <v>7905</v>
      </c>
      <c r="AI888" t="s">
        <v>9313</v>
      </c>
      <c r="AJ888" t="s">
        <v>1081</v>
      </c>
      <c r="AK888" t="s">
        <v>1081</v>
      </c>
      <c r="AL888">
        <v>2291003430</v>
      </c>
      <c r="AN888" t="s">
        <v>10105</v>
      </c>
      <c r="AR888" t="s">
        <v>10107</v>
      </c>
      <c r="AT888" t="s">
        <v>10108</v>
      </c>
      <c r="AU888" s="6">
        <v>45382</v>
      </c>
      <c r="AV888" t="s">
        <v>10989</v>
      </c>
    </row>
    <row r="889" spans="1:48" x14ac:dyDescent="0.25">
      <c r="A889">
        <v>2024</v>
      </c>
      <c r="B889" s="6">
        <v>45292</v>
      </c>
      <c r="C889" s="6">
        <v>45382</v>
      </c>
      <c r="D889" t="s">
        <v>112</v>
      </c>
      <c r="E889" t="s">
        <v>223</v>
      </c>
      <c r="F889" t="s">
        <v>223</v>
      </c>
      <c r="G889" t="s">
        <v>223</v>
      </c>
      <c r="I889" t="s">
        <v>2403</v>
      </c>
      <c r="J889">
        <v>1</v>
      </c>
      <c r="L889" t="s">
        <v>116</v>
      </c>
      <c r="N889" t="s">
        <v>4782</v>
      </c>
      <c r="O889" t="s">
        <v>147</v>
      </c>
      <c r="P889" t="s">
        <v>151</v>
      </c>
      <c r="Q889" t="s">
        <v>6418</v>
      </c>
      <c r="R889" t="s">
        <v>158</v>
      </c>
      <c r="S889">
        <v>3497</v>
      </c>
      <c r="V889" t="s">
        <v>181</v>
      </c>
      <c r="W889" t="s">
        <v>7322</v>
      </c>
      <c r="Z889" t="s">
        <v>7742</v>
      </c>
      <c r="AC889" t="s">
        <v>118</v>
      </c>
      <c r="AD889" t="s">
        <v>7945</v>
      </c>
      <c r="AI889" t="s">
        <v>9314</v>
      </c>
      <c r="AJ889" t="s">
        <v>1038</v>
      </c>
      <c r="AK889" t="s">
        <v>1018</v>
      </c>
      <c r="AL889">
        <v>9230300</v>
      </c>
      <c r="AN889" t="s">
        <v>10105</v>
      </c>
      <c r="AR889" t="s">
        <v>10107</v>
      </c>
      <c r="AT889" t="s">
        <v>10108</v>
      </c>
      <c r="AU889" s="6">
        <v>45382</v>
      </c>
      <c r="AV889" t="s">
        <v>10990</v>
      </c>
    </row>
    <row r="890" spans="1:48" x14ac:dyDescent="0.25">
      <c r="A890">
        <v>2024</v>
      </c>
      <c r="B890" s="6">
        <v>45292</v>
      </c>
      <c r="C890" s="6">
        <v>45382</v>
      </c>
      <c r="D890" t="s">
        <v>112</v>
      </c>
      <c r="E890" t="s">
        <v>442</v>
      </c>
      <c r="F890" t="s">
        <v>1011</v>
      </c>
      <c r="G890" t="s">
        <v>1338</v>
      </c>
      <c r="I890" t="s">
        <v>2404</v>
      </c>
      <c r="J890">
        <v>1</v>
      </c>
      <c r="L890" t="s">
        <v>116</v>
      </c>
      <c r="N890" t="s">
        <v>4783</v>
      </c>
      <c r="O890" t="s">
        <v>147</v>
      </c>
      <c r="P890" t="s">
        <v>151</v>
      </c>
      <c r="Q890" t="s">
        <v>6430</v>
      </c>
      <c r="R890" t="s">
        <v>158</v>
      </c>
      <c r="S890">
        <v>463</v>
      </c>
      <c r="V890" t="s">
        <v>181</v>
      </c>
      <c r="W890" t="s">
        <v>7323</v>
      </c>
      <c r="Z890" t="s">
        <v>6519</v>
      </c>
      <c r="AC890" t="s">
        <v>118</v>
      </c>
      <c r="AD890" t="s">
        <v>8259</v>
      </c>
      <c r="AI890" t="s">
        <v>223</v>
      </c>
      <c r="AJ890" t="s">
        <v>223</v>
      </c>
      <c r="AK890" t="s">
        <v>223</v>
      </c>
      <c r="AL890">
        <v>2291558215</v>
      </c>
      <c r="AN890" t="s">
        <v>10106</v>
      </c>
      <c r="AR890" t="s">
        <v>10107</v>
      </c>
      <c r="AT890" t="s">
        <v>10108</v>
      </c>
      <c r="AU890" s="6">
        <v>45382</v>
      </c>
      <c r="AV890" t="s">
        <v>10991</v>
      </c>
    </row>
    <row r="891" spans="1:48" x14ac:dyDescent="0.25">
      <c r="A891">
        <v>2024</v>
      </c>
      <c r="B891" s="6">
        <v>45292</v>
      </c>
      <c r="C891" s="6">
        <v>45382</v>
      </c>
      <c r="D891" t="s">
        <v>112</v>
      </c>
      <c r="E891" t="s">
        <v>223</v>
      </c>
      <c r="F891" t="s">
        <v>223</v>
      </c>
      <c r="G891" t="s">
        <v>223</v>
      </c>
      <c r="I891" t="s">
        <v>2405</v>
      </c>
      <c r="J891">
        <v>1</v>
      </c>
      <c r="L891" t="s">
        <v>116</v>
      </c>
      <c r="N891" t="s">
        <v>4784</v>
      </c>
      <c r="O891" t="s">
        <v>147</v>
      </c>
      <c r="P891" t="s">
        <v>151</v>
      </c>
      <c r="Q891" t="s">
        <v>6460</v>
      </c>
      <c r="R891" t="s">
        <v>158</v>
      </c>
      <c r="S891">
        <v>4</v>
      </c>
      <c r="V891" t="s">
        <v>181</v>
      </c>
      <c r="W891" t="s">
        <v>6947</v>
      </c>
      <c r="Z891" t="s">
        <v>6558</v>
      </c>
      <c r="AC891" t="s">
        <v>118</v>
      </c>
      <c r="AD891" t="s">
        <v>7901</v>
      </c>
      <c r="AI891" t="s">
        <v>9315</v>
      </c>
      <c r="AJ891" t="s">
        <v>1125</v>
      </c>
      <c r="AK891" t="s">
        <v>1020</v>
      </c>
      <c r="AL891">
        <v>6671440231</v>
      </c>
      <c r="AN891" t="s">
        <v>10105</v>
      </c>
      <c r="AR891" t="s">
        <v>10107</v>
      </c>
      <c r="AT891" t="s">
        <v>10108</v>
      </c>
      <c r="AU891" s="6">
        <v>45382</v>
      </c>
      <c r="AV891" t="s">
        <v>10992</v>
      </c>
    </row>
    <row r="892" spans="1:48" x14ac:dyDescent="0.25">
      <c r="A892">
        <v>2024</v>
      </c>
      <c r="B892" s="6">
        <v>45292</v>
      </c>
      <c r="C892" s="6">
        <v>45382</v>
      </c>
      <c r="D892" t="s">
        <v>112</v>
      </c>
      <c r="E892" t="s">
        <v>443</v>
      </c>
      <c r="F892" t="s">
        <v>1012</v>
      </c>
      <c r="G892" t="s">
        <v>1339</v>
      </c>
      <c r="I892" t="s">
        <v>2406</v>
      </c>
      <c r="J892">
        <v>1</v>
      </c>
      <c r="L892" t="s">
        <v>116</v>
      </c>
      <c r="N892" t="s">
        <v>4785</v>
      </c>
      <c r="O892" t="s">
        <v>147</v>
      </c>
      <c r="P892" t="s">
        <v>151</v>
      </c>
      <c r="Q892" t="s">
        <v>6401</v>
      </c>
      <c r="R892" t="s">
        <v>158</v>
      </c>
      <c r="S892">
        <v>182</v>
      </c>
      <c r="V892" t="s">
        <v>181</v>
      </c>
      <c r="W892" t="s">
        <v>6497</v>
      </c>
      <c r="Z892" t="s">
        <v>6558</v>
      </c>
      <c r="AC892" t="s">
        <v>118</v>
      </c>
      <c r="AD892" t="s">
        <v>7972</v>
      </c>
      <c r="AI892" t="s">
        <v>223</v>
      </c>
      <c r="AJ892" t="s">
        <v>223</v>
      </c>
      <c r="AK892" t="s">
        <v>223</v>
      </c>
      <c r="AL892">
        <v>8121454</v>
      </c>
      <c r="AN892" t="s">
        <v>10106</v>
      </c>
      <c r="AR892" t="s">
        <v>10107</v>
      </c>
      <c r="AT892" t="s">
        <v>10108</v>
      </c>
      <c r="AU892" s="6">
        <v>45382</v>
      </c>
      <c r="AV892" t="s">
        <v>10993</v>
      </c>
    </row>
    <row r="893" spans="1:48" x14ac:dyDescent="0.25">
      <c r="A893">
        <v>2024</v>
      </c>
      <c r="B893" s="6">
        <v>45292</v>
      </c>
      <c r="C893" s="6">
        <v>45382</v>
      </c>
      <c r="D893" t="s">
        <v>113</v>
      </c>
      <c r="E893" t="s">
        <v>444</v>
      </c>
      <c r="F893" t="s">
        <v>1012</v>
      </c>
      <c r="G893" t="s">
        <v>1032</v>
      </c>
      <c r="I893" t="s">
        <v>2407</v>
      </c>
      <c r="J893">
        <v>1</v>
      </c>
      <c r="L893" t="s">
        <v>116</v>
      </c>
      <c r="N893" t="s">
        <v>4786</v>
      </c>
      <c r="O893" t="s">
        <v>147</v>
      </c>
      <c r="P893" t="s">
        <v>151</v>
      </c>
      <c r="Q893" t="s">
        <v>6412</v>
      </c>
      <c r="R893" t="s">
        <v>158</v>
      </c>
      <c r="S893">
        <v>52</v>
      </c>
      <c r="V893" t="s">
        <v>181</v>
      </c>
      <c r="W893" t="s">
        <v>6947</v>
      </c>
      <c r="Z893" t="s">
        <v>7818</v>
      </c>
      <c r="AC893" t="s">
        <v>118</v>
      </c>
      <c r="AD893" t="s">
        <v>8260</v>
      </c>
      <c r="AI893" t="s">
        <v>223</v>
      </c>
      <c r="AJ893" t="s">
        <v>223</v>
      </c>
      <c r="AK893" t="s">
        <v>223</v>
      </c>
      <c r="AL893">
        <v>2283684571</v>
      </c>
      <c r="AN893" t="s">
        <v>10106</v>
      </c>
      <c r="AR893" t="s">
        <v>10107</v>
      </c>
      <c r="AT893" t="s">
        <v>10108</v>
      </c>
      <c r="AU893" s="6">
        <v>45382</v>
      </c>
      <c r="AV893" t="s">
        <v>10994</v>
      </c>
    </row>
    <row r="894" spans="1:48" x14ac:dyDescent="0.25">
      <c r="A894">
        <v>2024</v>
      </c>
      <c r="B894" s="6">
        <v>45292</v>
      </c>
      <c r="C894" s="6">
        <v>45382</v>
      </c>
      <c r="D894" t="s">
        <v>113</v>
      </c>
      <c r="E894" t="s">
        <v>244</v>
      </c>
      <c r="F894" t="s">
        <v>1013</v>
      </c>
      <c r="G894" t="s">
        <v>1340</v>
      </c>
      <c r="I894" t="s">
        <v>2408</v>
      </c>
      <c r="J894">
        <v>1</v>
      </c>
      <c r="L894" t="s">
        <v>116</v>
      </c>
      <c r="N894" t="s">
        <v>4787</v>
      </c>
      <c r="O894" t="s">
        <v>147</v>
      </c>
      <c r="P894" t="s">
        <v>151</v>
      </c>
      <c r="Q894" t="s">
        <v>6387</v>
      </c>
      <c r="R894" t="s">
        <v>158</v>
      </c>
      <c r="S894">
        <v>680</v>
      </c>
      <c r="V894" t="s">
        <v>181</v>
      </c>
      <c r="W894" t="s">
        <v>7033</v>
      </c>
      <c r="Z894" t="s">
        <v>6558</v>
      </c>
      <c r="AC894" t="s">
        <v>118</v>
      </c>
      <c r="AD894" t="s">
        <v>7992</v>
      </c>
      <c r="AI894" t="s">
        <v>223</v>
      </c>
      <c r="AJ894" t="s">
        <v>223</v>
      </c>
      <c r="AK894" t="s">
        <v>223</v>
      </c>
      <c r="AL894">
        <v>2288125943</v>
      </c>
      <c r="AN894" t="s">
        <v>10106</v>
      </c>
      <c r="AR894" t="s">
        <v>10107</v>
      </c>
      <c r="AT894" t="s">
        <v>10108</v>
      </c>
      <c r="AU894" s="6">
        <v>45382</v>
      </c>
      <c r="AV894" t="s">
        <v>10995</v>
      </c>
    </row>
    <row r="895" spans="1:48" x14ac:dyDescent="0.25">
      <c r="A895">
        <v>2024</v>
      </c>
      <c r="B895" s="6">
        <v>45292</v>
      </c>
      <c r="C895" s="6">
        <v>45382</v>
      </c>
      <c r="D895" t="s">
        <v>113</v>
      </c>
      <c r="E895" t="s">
        <v>223</v>
      </c>
      <c r="F895" t="s">
        <v>223</v>
      </c>
      <c r="G895" t="s">
        <v>223</v>
      </c>
      <c r="I895" t="s">
        <v>2409</v>
      </c>
      <c r="J895">
        <v>1</v>
      </c>
      <c r="L895" t="s">
        <v>116</v>
      </c>
      <c r="N895" t="s">
        <v>4788</v>
      </c>
      <c r="O895" t="s">
        <v>146</v>
      </c>
      <c r="P895" t="s">
        <v>151</v>
      </c>
      <c r="Q895" t="s">
        <v>6407</v>
      </c>
      <c r="R895" t="s">
        <v>158</v>
      </c>
      <c r="S895">
        <v>1500</v>
      </c>
      <c r="V895" t="s">
        <v>181</v>
      </c>
      <c r="W895" t="s">
        <v>7324</v>
      </c>
      <c r="Z895" t="s">
        <v>6554</v>
      </c>
      <c r="AC895" t="s">
        <v>118</v>
      </c>
      <c r="AD895" t="s">
        <v>8234</v>
      </c>
      <c r="AI895" t="s">
        <v>9316</v>
      </c>
      <c r="AJ895" t="s">
        <v>280</v>
      </c>
      <c r="AK895" t="s">
        <v>416</v>
      </c>
      <c r="AL895">
        <v>8181281900</v>
      </c>
      <c r="AN895" t="s">
        <v>10105</v>
      </c>
      <c r="AR895" t="s">
        <v>10107</v>
      </c>
      <c r="AT895" t="s">
        <v>10108</v>
      </c>
      <c r="AU895" s="6">
        <v>45382</v>
      </c>
      <c r="AV895" t="s">
        <v>10996</v>
      </c>
    </row>
    <row r="896" spans="1:48" x14ac:dyDescent="0.25">
      <c r="A896">
        <v>2024</v>
      </c>
      <c r="B896" s="6">
        <v>45292</v>
      </c>
      <c r="C896" s="6">
        <v>45382</v>
      </c>
      <c r="D896" t="s">
        <v>113</v>
      </c>
      <c r="E896" t="s">
        <v>223</v>
      </c>
      <c r="F896" t="s">
        <v>223</v>
      </c>
      <c r="G896" t="s">
        <v>223</v>
      </c>
      <c r="I896" t="s">
        <v>2410</v>
      </c>
      <c r="J896">
        <v>1</v>
      </c>
      <c r="L896" t="s">
        <v>116</v>
      </c>
      <c r="N896" t="s">
        <v>4789</v>
      </c>
      <c r="O896" t="s">
        <v>147</v>
      </c>
      <c r="P896" t="s">
        <v>151</v>
      </c>
      <c r="Q896" t="s">
        <v>6386</v>
      </c>
      <c r="R896" t="s">
        <v>158</v>
      </c>
      <c r="S896">
        <v>36</v>
      </c>
      <c r="T896" t="s">
        <v>6749</v>
      </c>
      <c r="V896" t="s">
        <v>181</v>
      </c>
      <c r="W896" t="s">
        <v>6996</v>
      </c>
      <c r="Z896" t="s">
        <v>6558</v>
      </c>
      <c r="AC896" t="s">
        <v>118</v>
      </c>
      <c r="AD896" t="s">
        <v>7890</v>
      </c>
      <c r="AI896" t="s">
        <v>8962</v>
      </c>
      <c r="AJ896" t="s">
        <v>9317</v>
      </c>
      <c r="AK896" t="s">
        <v>1364</v>
      </c>
      <c r="AL896">
        <v>2288179390</v>
      </c>
      <c r="AN896" t="s">
        <v>10105</v>
      </c>
      <c r="AR896" t="s">
        <v>10107</v>
      </c>
      <c r="AT896" t="s">
        <v>10108</v>
      </c>
      <c r="AU896" s="6">
        <v>45382</v>
      </c>
      <c r="AV896" t="s">
        <v>10997</v>
      </c>
    </row>
    <row r="897" spans="1:48" x14ac:dyDescent="0.25">
      <c r="A897">
        <v>2024</v>
      </c>
      <c r="B897" s="6">
        <v>45292</v>
      </c>
      <c r="C897" s="6">
        <v>45382</v>
      </c>
      <c r="D897" t="s">
        <v>113</v>
      </c>
      <c r="E897" t="s">
        <v>223</v>
      </c>
      <c r="F897" t="s">
        <v>223</v>
      </c>
      <c r="G897" t="s">
        <v>223</v>
      </c>
      <c r="I897" t="s">
        <v>2411</v>
      </c>
      <c r="J897">
        <v>1</v>
      </c>
      <c r="L897" t="s">
        <v>116</v>
      </c>
      <c r="N897" t="s">
        <v>4790</v>
      </c>
      <c r="O897" t="s">
        <v>147</v>
      </c>
      <c r="P897" t="s">
        <v>151</v>
      </c>
      <c r="Q897" t="s">
        <v>6386</v>
      </c>
      <c r="R897" t="s">
        <v>158</v>
      </c>
      <c r="S897">
        <v>5</v>
      </c>
      <c r="V897" t="s">
        <v>181</v>
      </c>
      <c r="W897" t="s">
        <v>6947</v>
      </c>
      <c r="Z897" t="s">
        <v>6558</v>
      </c>
      <c r="AC897" t="s">
        <v>118</v>
      </c>
      <c r="AD897" t="s">
        <v>7901</v>
      </c>
      <c r="AI897" t="s">
        <v>9318</v>
      </c>
      <c r="AJ897" t="s">
        <v>1188</v>
      </c>
      <c r="AK897" t="s">
        <v>709</v>
      </c>
      <c r="AL897">
        <v>8186319</v>
      </c>
      <c r="AN897" t="s">
        <v>10105</v>
      </c>
      <c r="AR897" t="s">
        <v>10107</v>
      </c>
      <c r="AT897" t="s">
        <v>10108</v>
      </c>
      <c r="AU897" s="6">
        <v>45382</v>
      </c>
      <c r="AV897" t="s">
        <v>10998</v>
      </c>
    </row>
    <row r="898" spans="1:48" x14ac:dyDescent="0.25">
      <c r="A898">
        <v>2024</v>
      </c>
      <c r="B898" s="6">
        <v>45292</v>
      </c>
      <c r="C898" s="6">
        <v>45382</v>
      </c>
      <c r="D898" t="s">
        <v>113</v>
      </c>
      <c r="E898" t="s">
        <v>223</v>
      </c>
      <c r="F898" t="s">
        <v>223</v>
      </c>
      <c r="G898" t="s">
        <v>223</v>
      </c>
      <c r="I898" t="s">
        <v>2412</v>
      </c>
      <c r="J898">
        <v>1</v>
      </c>
      <c r="L898" t="s">
        <v>116</v>
      </c>
      <c r="N898" t="s">
        <v>4791</v>
      </c>
      <c r="O898" t="s">
        <v>148</v>
      </c>
      <c r="P898" t="s">
        <v>151</v>
      </c>
      <c r="Q898" t="s">
        <v>6407</v>
      </c>
      <c r="R898" t="s">
        <v>158</v>
      </c>
      <c r="S898">
        <v>600</v>
      </c>
      <c r="T898" t="s">
        <v>6750</v>
      </c>
      <c r="V898" t="s">
        <v>181</v>
      </c>
      <c r="W898" t="s">
        <v>7318</v>
      </c>
      <c r="Z898" t="s">
        <v>6562</v>
      </c>
      <c r="AC898" t="s">
        <v>118</v>
      </c>
      <c r="AD898" t="s">
        <v>8161</v>
      </c>
      <c r="AI898" t="s">
        <v>9319</v>
      </c>
      <c r="AJ898" t="s">
        <v>864</v>
      </c>
      <c r="AK898" t="s">
        <v>1038</v>
      </c>
      <c r="AL898">
        <v>5552290200</v>
      </c>
      <c r="AN898" t="s">
        <v>10105</v>
      </c>
      <c r="AR898" t="s">
        <v>10107</v>
      </c>
      <c r="AT898" t="s">
        <v>10108</v>
      </c>
      <c r="AU898" s="6">
        <v>45382</v>
      </c>
      <c r="AV898" t="s">
        <v>10999</v>
      </c>
    </row>
    <row r="899" spans="1:48" x14ac:dyDescent="0.25">
      <c r="A899">
        <v>2024</v>
      </c>
      <c r="B899" s="6">
        <v>45292</v>
      </c>
      <c r="C899" s="6">
        <v>45382</v>
      </c>
      <c r="D899" t="s">
        <v>113</v>
      </c>
      <c r="E899" t="s">
        <v>223</v>
      </c>
      <c r="F899" t="s">
        <v>223</v>
      </c>
      <c r="G899" t="s">
        <v>223</v>
      </c>
      <c r="I899" t="s">
        <v>2413</v>
      </c>
      <c r="J899">
        <v>1</v>
      </c>
      <c r="L899" t="s">
        <v>116</v>
      </c>
      <c r="N899" t="s">
        <v>4792</v>
      </c>
      <c r="O899" t="s">
        <v>146</v>
      </c>
      <c r="P899" t="s">
        <v>151</v>
      </c>
      <c r="Q899" t="s">
        <v>6411</v>
      </c>
      <c r="R899" t="s">
        <v>158</v>
      </c>
      <c r="S899">
        <v>2615</v>
      </c>
      <c r="T899" t="s">
        <v>6751</v>
      </c>
      <c r="V899" t="s">
        <v>181</v>
      </c>
      <c r="W899" t="s">
        <v>7325</v>
      </c>
      <c r="Z899" t="s">
        <v>6554</v>
      </c>
      <c r="AC899" t="s">
        <v>118</v>
      </c>
      <c r="AD899" t="s">
        <v>8261</v>
      </c>
      <c r="AI899" t="s">
        <v>223</v>
      </c>
      <c r="AJ899" t="s">
        <v>223</v>
      </c>
      <c r="AK899" t="s">
        <v>223</v>
      </c>
      <c r="AN899" t="s">
        <v>10105</v>
      </c>
      <c r="AR899" t="s">
        <v>10107</v>
      </c>
      <c r="AT899" t="s">
        <v>10108</v>
      </c>
      <c r="AU899" s="6">
        <v>45382</v>
      </c>
      <c r="AV899" t="s">
        <v>11000</v>
      </c>
    </row>
    <row r="900" spans="1:48" x14ac:dyDescent="0.25">
      <c r="A900">
        <v>2024</v>
      </c>
      <c r="B900" s="6">
        <v>45292</v>
      </c>
      <c r="C900" s="6">
        <v>45382</v>
      </c>
      <c r="D900" t="s">
        <v>113</v>
      </c>
      <c r="E900" t="s">
        <v>223</v>
      </c>
      <c r="F900" t="s">
        <v>223</v>
      </c>
      <c r="G900" t="s">
        <v>223</v>
      </c>
      <c r="I900" t="s">
        <v>2414</v>
      </c>
      <c r="J900">
        <v>1</v>
      </c>
      <c r="L900" t="s">
        <v>116</v>
      </c>
      <c r="N900" t="s">
        <v>4793</v>
      </c>
      <c r="O900" t="s">
        <v>147</v>
      </c>
      <c r="P900" t="s">
        <v>151</v>
      </c>
      <c r="Q900" t="s">
        <v>6381</v>
      </c>
      <c r="R900" t="s">
        <v>158</v>
      </c>
      <c r="S900">
        <v>326</v>
      </c>
      <c r="V900" t="s">
        <v>181</v>
      </c>
      <c r="W900" t="s">
        <v>6947</v>
      </c>
      <c r="Z900" t="s">
        <v>6558</v>
      </c>
      <c r="AC900" t="s">
        <v>118</v>
      </c>
      <c r="AD900" t="s">
        <v>7901</v>
      </c>
      <c r="AI900" t="s">
        <v>9320</v>
      </c>
      <c r="AJ900" t="s">
        <v>1189</v>
      </c>
      <c r="AK900" t="s">
        <v>1384</v>
      </c>
      <c r="AL900">
        <v>2288139400</v>
      </c>
      <c r="AN900" t="s">
        <v>10105</v>
      </c>
      <c r="AR900" t="s">
        <v>10107</v>
      </c>
      <c r="AT900" t="s">
        <v>10108</v>
      </c>
      <c r="AU900" s="6">
        <v>45382</v>
      </c>
      <c r="AV900" t="s">
        <v>11001</v>
      </c>
    </row>
    <row r="901" spans="1:48" x14ac:dyDescent="0.25">
      <c r="A901">
        <v>2024</v>
      </c>
      <c r="B901" s="6">
        <v>45292</v>
      </c>
      <c r="C901" s="6">
        <v>45382</v>
      </c>
      <c r="D901" t="s">
        <v>112</v>
      </c>
      <c r="E901" t="s">
        <v>445</v>
      </c>
      <c r="F901" t="s">
        <v>1014</v>
      </c>
      <c r="G901" t="s">
        <v>1341</v>
      </c>
      <c r="I901" t="s">
        <v>2415</v>
      </c>
      <c r="J901">
        <v>1</v>
      </c>
      <c r="L901" t="s">
        <v>116</v>
      </c>
      <c r="N901" t="s">
        <v>4794</v>
      </c>
      <c r="O901" t="s">
        <v>147</v>
      </c>
      <c r="P901" t="s">
        <v>151</v>
      </c>
      <c r="Q901" t="s">
        <v>6410</v>
      </c>
      <c r="R901" t="s">
        <v>158</v>
      </c>
      <c r="S901">
        <v>107</v>
      </c>
      <c r="V901" t="s">
        <v>181</v>
      </c>
      <c r="W901" t="s">
        <v>7326</v>
      </c>
      <c r="Z901" t="s">
        <v>6512</v>
      </c>
      <c r="AC901" t="s">
        <v>118</v>
      </c>
      <c r="AD901" t="s">
        <v>8262</v>
      </c>
      <c r="AI901" t="s">
        <v>223</v>
      </c>
      <c r="AJ901" t="s">
        <v>223</v>
      </c>
      <c r="AK901" t="s">
        <v>223</v>
      </c>
      <c r="AL901">
        <v>7828225013</v>
      </c>
      <c r="AN901" t="s">
        <v>10106</v>
      </c>
      <c r="AR901" t="s">
        <v>10107</v>
      </c>
      <c r="AT901" t="s">
        <v>10108</v>
      </c>
      <c r="AU901" s="6">
        <v>45382</v>
      </c>
      <c r="AV901" t="s">
        <v>11002</v>
      </c>
    </row>
    <row r="902" spans="1:48" x14ac:dyDescent="0.25">
      <c r="A902">
        <v>2024</v>
      </c>
      <c r="B902" s="6">
        <v>45292</v>
      </c>
      <c r="C902" s="6">
        <v>45382</v>
      </c>
      <c r="D902" t="s">
        <v>113</v>
      </c>
      <c r="E902" t="s">
        <v>446</v>
      </c>
      <c r="F902" t="s">
        <v>863</v>
      </c>
      <c r="G902" t="s">
        <v>223</v>
      </c>
      <c r="I902" t="s">
        <v>2416</v>
      </c>
      <c r="J902">
        <v>1</v>
      </c>
      <c r="L902" t="s">
        <v>116</v>
      </c>
      <c r="N902" t="s">
        <v>4795</v>
      </c>
      <c r="O902" t="s">
        <v>147</v>
      </c>
      <c r="P902" t="s">
        <v>151</v>
      </c>
      <c r="Q902" t="s">
        <v>6384</v>
      </c>
      <c r="R902" t="s">
        <v>158</v>
      </c>
      <c r="S902">
        <v>232</v>
      </c>
      <c r="V902" t="s">
        <v>181</v>
      </c>
      <c r="W902" t="s">
        <v>6536</v>
      </c>
      <c r="Z902" t="s">
        <v>6519</v>
      </c>
      <c r="AC902" t="s">
        <v>118</v>
      </c>
      <c r="AD902" t="s">
        <v>7905</v>
      </c>
      <c r="AI902" t="s">
        <v>223</v>
      </c>
      <c r="AJ902" t="s">
        <v>223</v>
      </c>
      <c r="AK902" t="s">
        <v>223</v>
      </c>
      <c r="AL902">
        <v>2293767538</v>
      </c>
      <c r="AN902" t="s">
        <v>10106</v>
      </c>
      <c r="AR902" t="s">
        <v>10107</v>
      </c>
      <c r="AT902" t="s">
        <v>10108</v>
      </c>
      <c r="AU902" s="6">
        <v>45382</v>
      </c>
      <c r="AV902" t="s">
        <v>11003</v>
      </c>
    </row>
    <row r="903" spans="1:48" x14ac:dyDescent="0.25">
      <c r="A903">
        <v>2024</v>
      </c>
      <c r="B903" s="6">
        <v>45292</v>
      </c>
      <c r="C903" s="6">
        <v>45382</v>
      </c>
      <c r="D903" t="s">
        <v>113</v>
      </c>
      <c r="E903" t="s">
        <v>447</v>
      </c>
      <c r="F903" t="s">
        <v>863</v>
      </c>
      <c r="G903" t="s">
        <v>976</v>
      </c>
      <c r="I903" t="s">
        <v>2417</v>
      </c>
      <c r="J903">
        <v>1</v>
      </c>
      <c r="L903" t="s">
        <v>116</v>
      </c>
      <c r="N903" t="s">
        <v>4796</v>
      </c>
      <c r="O903" t="s">
        <v>147</v>
      </c>
      <c r="P903" t="s">
        <v>151</v>
      </c>
      <c r="Q903" t="s">
        <v>6440</v>
      </c>
      <c r="R903" t="s">
        <v>158</v>
      </c>
      <c r="S903">
        <v>2</v>
      </c>
      <c r="V903" t="s">
        <v>181</v>
      </c>
      <c r="W903" t="s">
        <v>6947</v>
      </c>
      <c r="Z903" t="s">
        <v>7799</v>
      </c>
      <c r="AC903" t="s">
        <v>118</v>
      </c>
      <c r="AD903" t="s">
        <v>8263</v>
      </c>
      <c r="AI903" t="s">
        <v>223</v>
      </c>
      <c r="AJ903" t="s">
        <v>223</v>
      </c>
      <c r="AK903" t="s">
        <v>223</v>
      </c>
      <c r="AL903">
        <v>7461211391</v>
      </c>
      <c r="AN903" t="s">
        <v>10106</v>
      </c>
      <c r="AR903" t="s">
        <v>10107</v>
      </c>
      <c r="AT903" t="s">
        <v>10108</v>
      </c>
      <c r="AU903" s="6">
        <v>45382</v>
      </c>
      <c r="AV903" t="s">
        <v>11004</v>
      </c>
    </row>
    <row r="904" spans="1:48" x14ac:dyDescent="0.25">
      <c r="A904">
        <v>2024</v>
      </c>
      <c r="B904" s="6">
        <v>45292</v>
      </c>
      <c r="C904" s="6">
        <v>45382</v>
      </c>
      <c r="D904" t="s">
        <v>113</v>
      </c>
      <c r="E904" t="s">
        <v>448</v>
      </c>
      <c r="F904" t="s">
        <v>863</v>
      </c>
      <c r="G904" t="s">
        <v>1009</v>
      </c>
      <c r="I904" t="s">
        <v>2418</v>
      </c>
      <c r="J904">
        <v>1</v>
      </c>
      <c r="L904" t="s">
        <v>116</v>
      </c>
      <c r="N904" t="s">
        <v>4797</v>
      </c>
      <c r="O904" t="s">
        <v>147</v>
      </c>
      <c r="P904" t="s">
        <v>151</v>
      </c>
      <c r="Q904" t="s">
        <v>6443</v>
      </c>
      <c r="R904" t="s">
        <v>158</v>
      </c>
      <c r="S904">
        <v>9</v>
      </c>
      <c r="V904" t="s">
        <v>181</v>
      </c>
      <c r="W904" t="s">
        <v>7327</v>
      </c>
      <c r="Z904" t="s">
        <v>6558</v>
      </c>
      <c r="AC904" t="s">
        <v>118</v>
      </c>
      <c r="AD904" t="s">
        <v>8029</v>
      </c>
      <c r="AI904" t="s">
        <v>223</v>
      </c>
      <c r="AJ904" t="s">
        <v>223</v>
      </c>
      <c r="AK904" t="s">
        <v>223</v>
      </c>
      <c r="AL904">
        <v>2282008549</v>
      </c>
      <c r="AN904" t="s">
        <v>10106</v>
      </c>
      <c r="AR904" t="s">
        <v>10107</v>
      </c>
      <c r="AT904" t="s">
        <v>10108</v>
      </c>
      <c r="AU904" s="6">
        <v>45382</v>
      </c>
      <c r="AV904" t="s">
        <v>11005</v>
      </c>
    </row>
    <row r="905" spans="1:48" x14ac:dyDescent="0.25">
      <c r="A905">
        <v>2024</v>
      </c>
      <c r="B905" s="6">
        <v>45292</v>
      </c>
      <c r="C905" s="6">
        <v>45382</v>
      </c>
      <c r="D905" t="s">
        <v>112</v>
      </c>
      <c r="E905" t="s">
        <v>449</v>
      </c>
      <c r="F905" t="s">
        <v>863</v>
      </c>
      <c r="G905" t="s">
        <v>1025</v>
      </c>
      <c r="I905" t="s">
        <v>2419</v>
      </c>
      <c r="J905">
        <v>1</v>
      </c>
      <c r="L905" t="s">
        <v>116</v>
      </c>
      <c r="N905" t="s">
        <v>4798</v>
      </c>
      <c r="O905" t="s">
        <v>147</v>
      </c>
      <c r="P905" t="s">
        <v>151</v>
      </c>
      <c r="Q905" t="s">
        <v>6378</v>
      </c>
      <c r="R905" t="s">
        <v>158</v>
      </c>
      <c r="S905">
        <v>107</v>
      </c>
      <c r="V905" t="s">
        <v>181</v>
      </c>
      <c r="W905" t="s">
        <v>6947</v>
      </c>
      <c r="Z905" t="s">
        <v>6558</v>
      </c>
      <c r="AC905" t="s">
        <v>118</v>
      </c>
      <c r="AD905" t="s">
        <v>7901</v>
      </c>
      <c r="AI905" t="s">
        <v>223</v>
      </c>
      <c r="AJ905" t="s">
        <v>223</v>
      </c>
      <c r="AK905" t="s">
        <v>223</v>
      </c>
      <c r="AL905">
        <v>2288120048</v>
      </c>
      <c r="AN905" t="s">
        <v>10106</v>
      </c>
      <c r="AR905" t="s">
        <v>10107</v>
      </c>
      <c r="AT905" t="s">
        <v>10108</v>
      </c>
      <c r="AU905" s="6">
        <v>45382</v>
      </c>
      <c r="AV905" t="s">
        <v>11006</v>
      </c>
    </row>
    <row r="906" spans="1:48" x14ac:dyDescent="0.25">
      <c r="A906">
        <v>2024</v>
      </c>
      <c r="B906" s="6">
        <v>45292</v>
      </c>
      <c r="C906" s="6">
        <v>45382</v>
      </c>
      <c r="D906" t="s">
        <v>113</v>
      </c>
      <c r="E906" t="s">
        <v>450</v>
      </c>
      <c r="F906" t="s">
        <v>863</v>
      </c>
      <c r="G906" t="s">
        <v>1342</v>
      </c>
      <c r="I906" t="s">
        <v>2420</v>
      </c>
      <c r="J906">
        <v>1</v>
      </c>
      <c r="L906" t="s">
        <v>116</v>
      </c>
      <c r="N906" t="s">
        <v>4799</v>
      </c>
      <c r="O906" t="s">
        <v>147</v>
      </c>
      <c r="P906" t="s">
        <v>151</v>
      </c>
      <c r="Q906" t="s">
        <v>6382</v>
      </c>
      <c r="R906" t="s">
        <v>158</v>
      </c>
      <c r="S906">
        <v>17</v>
      </c>
      <c r="V906" t="s">
        <v>181</v>
      </c>
      <c r="W906" t="s">
        <v>6947</v>
      </c>
      <c r="Z906" t="s">
        <v>7819</v>
      </c>
      <c r="AC906" t="s">
        <v>118</v>
      </c>
      <c r="AD906" t="s">
        <v>8264</v>
      </c>
      <c r="AI906" t="s">
        <v>223</v>
      </c>
      <c r="AJ906" t="s">
        <v>223</v>
      </c>
      <c r="AK906" t="s">
        <v>223</v>
      </c>
      <c r="AL906">
        <v>7898950756</v>
      </c>
      <c r="AN906" t="s">
        <v>10106</v>
      </c>
      <c r="AR906" t="s">
        <v>10107</v>
      </c>
      <c r="AT906" t="s">
        <v>10108</v>
      </c>
      <c r="AU906" s="6">
        <v>45382</v>
      </c>
      <c r="AV906" t="s">
        <v>11007</v>
      </c>
    </row>
    <row r="907" spans="1:48" x14ac:dyDescent="0.25">
      <c r="A907">
        <v>2024</v>
      </c>
      <c r="B907" s="6">
        <v>45292</v>
      </c>
      <c r="C907" s="6">
        <v>45382</v>
      </c>
      <c r="D907" t="s">
        <v>113</v>
      </c>
      <c r="E907" t="s">
        <v>451</v>
      </c>
      <c r="F907" t="s">
        <v>863</v>
      </c>
      <c r="G907" t="s">
        <v>1045</v>
      </c>
      <c r="I907" t="s">
        <v>2421</v>
      </c>
      <c r="J907">
        <v>1</v>
      </c>
      <c r="L907" t="s">
        <v>116</v>
      </c>
      <c r="N907" t="s">
        <v>4800</v>
      </c>
      <c r="O907" t="s">
        <v>147</v>
      </c>
      <c r="P907" t="s">
        <v>151</v>
      </c>
      <c r="Q907" t="s">
        <v>6399</v>
      </c>
      <c r="R907" t="s">
        <v>158</v>
      </c>
      <c r="S907">
        <v>1</v>
      </c>
      <c r="V907" t="s">
        <v>181</v>
      </c>
      <c r="W907" t="s">
        <v>6951</v>
      </c>
      <c r="Z907" t="s">
        <v>6558</v>
      </c>
      <c r="AC907" t="s">
        <v>118</v>
      </c>
      <c r="AD907" t="s">
        <v>7981</v>
      </c>
      <c r="AI907" t="s">
        <v>223</v>
      </c>
      <c r="AJ907" t="s">
        <v>223</v>
      </c>
      <c r="AK907" t="s">
        <v>223</v>
      </c>
      <c r="AL907">
        <v>2281941622</v>
      </c>
      <c r="AN907" t="s">
        <v>10106</v>
      </c>
      <c r="AR907" t="s">
        <v>10107</v>
      </c>
      <c r="AT907" t="s">
        <v>10108</v>
      </c>
      <c r="AU907" s="6">
        <v>45382</v>
      </c>
      <c r="AV907" t="s">
        <v>11008</v>
      </c>
    </row>
    <row r="908" spans="1:48" x14ac:dyDescent="0.25">
      <c r="A908">
        <v>2024</v>
      </c>
      <c r="B908" s="6">
        <v>45292</v>
      </c>
      <c r="C908" s="6">
        <v>45382</v>
      </c>
      <c r="D908" t="s">
        <v>113</v>
      </c>
      <c r="E908" t="s">
        <v>452</v>
      </c>
      <c r="F908" t="s">
        <v>863</v>
      </c>
      <c r="G908" t="s">
        <v>864</v>
      </c>
      <c r="I908" t="s">
        <v>2422</v>
      </c>
      <c r="J908">
        <v>1</v>
      </c>
      <c r="L908" t="s">
        <v>116</v>
      </c>
      <c r="N908" t="s">
        <v>4801</v>
      </c>
      <c r="O908" t="s">
        <v>147</v>
      </c>
      <c r="P908" t="s">
        <v>151</v>
      </c>
      <c r="Q908" t="s">
        <v>6381</v>
      </c>
      <c r="R908" t="s">
        <v>158</v>
      </c>
      <c r="S908">
        <v>22</v>
      </c>
      <c r="T908" t="s">
        <v>6584</v>
      </c>
      <c r="V908" t="s">
        <v>181</v>
      </c>
      <c r="W908" t="s">
        <v>6947</v>
      </c>
      <c r="Z908" t="s">
        <v>7786</v>
      </c>
      <c r="AC908" t="s">
        <v>118</v>
      </c>
      <c r="AD908" t="s">
        <v>8104</v>
      </c>
      <c r="AI908" t="s">
        <v>223</v>
      </c>
      <c r="AJ908" t="s">
        <v>223</v>
      </c>
      <c r="AK908" t="s">
        <v>223</v>
      </c>
      <c r="AL908">
        <v>2288167521</v>
      </c>
      <c r="AN908" t="s">
        <v>10106</v>
      </c>
      <c r="AR908" t="s">
        <v>10107</v>
      </c>
      <c r="AT908" t="s">
        <v>10108</v>
      </c>
      <c r="AU908" s="6">
        <v>45382</v>
      </c>
      <c r="AV908" t="s">
        <v>11009</v>
      </c>
    </row>
    <row r="909" spans="1:48" x14ac:dyDescent="0.25">
      <c r="A909">
        <v>2024</v>
      </c>
      <c r="B909" s="6">
        <v>45292</v>
      </c>
      <c r="C909" s="6">
        <v>45382</v>
      </c>
      <c r="D909" t="s">
        <v>113</v>
      </c>
      <c r="E909" t="s">
        <v>453</v>
      </c>
      <c r="F909" t="s">
        <v>863</v>
      </c>
      <c r="G909" t="s">
        <v>1164</v>
      </c>
      <c r="I909" t="s">
        <v>2423</v>
      </c>
      <c r="J909">
        <v>1</v>
      </c>
      <c r="L909" t="s">
        <v>116</v>
      </c>
      <c r="N909" t="s">
        <v>4802</v>
      </c>
      <c r="O909" t="s">
        <v>147</v>
      </c>
      <c r="P909" t="s">
        <v>151</v>
      </c>
      <c r="Q909" t="s">
        <v>6392</v>
      </c>
      <c r="R909" t="s">
        <v>158</v>
      </c>
      <c r="S909">
        <v>212</v>
      </c>
      <c r="V909" t="s">
        <v>181</v>
      </c>
      <c r="W909" t="s">
        <v>385</v>
      </c>
      <c r="Z909" t="s">
        <v>6529</v>
      </c>
      <c r="AC909" t="s">
        <v>118</v>
      </c>
      <c r="AD909" t="s">
        <v>8265</v>
      </c>
      <c r="AI909" t="s">
        <v>223</v>
      </c>
      <c r="AJ909" t="s">
        <v>223</v>
      </c>
      <c r="AK909" t="s">
        <v>223</v>
      </c>
      <c r="AL909">
        <v>9211210025</v>
      </c>
      <c r="AN909" t="s">
        <v>10106</v>
      </c>
      <c r="AR909" t="s">
        <v>10107</v>
      </c>
      <c r="AT909" t="s">
        <v>10108</v>
      </c>
      <c r="AU909" s="6">
        <v>45382</v>
      </c>
      <c r="AV909" t="s">
        <v>11010</v>
      </c>
    </row>
    <row r="910" spans="1:48" x14ac:dyDescent="0.25">
      <c r="A910">
        <v>2024</v>
      </c>
      <c r="B910" s="6">
        <v>45292</v>
      </c>
      <c r="C910" s="6">
        <v>45382</v>
      </c>
      <c r="D910" t="s">
        <v>113</v>
      </c>
      <c r="E910" t="s">
        <v>454</v>
      </c>
      <c r="F910" t="s">
        <v>863</v>
      </c>
      <c r="G910" t="s">
        <v>1343</v>
      </c>
      <c r="I910" t="s">
        <v>2424</v>
      </c>
      <c r="J910">
        <v>1</v>
      </c>
      <c r="L910" t="s">
        <v>116</v>
      </c>
      <c r="N910" t="s">
        <v>4803</v>
      </c>
      <c r="O910" t="s">
        <v>147</v>
      </c>
      <c r="P910" t="s">
        <v>151</v>
      </c>
      <c r="Q910" t="s">
        <v>6393</v>
      </c>
      <c r="R910" t="s">
        <v>158</v>
      </c>
      <c r="S910">
        <v>4</v>
      </c>
      <c r="V910" t="s">
        <v>181</v>
      </c>
      <c r="W910" t="s">
        <v>7328</v>
      </c>
      <c r="Z910" t="s">
        <v>7803</v>
      </c>
      <c r="AC910" t="s">
        <v>118</v>
      </c>
      <c r="AD910" t="s">
        <v>8083</v>
      </c>
      <c r="AI910" t="s">
        <v>223</v>
      </c>
      <c r="AJ910" t="s">
        <v>223</v>
      </c>
      <c r="AK910" t="s">
        <v>223</v>
      </c>
      <c r="AL910">
        <v>2281096967</v>
      </c>
      <c r="AN910" t="s">
        <v>10106</v>
      </c>
      <c r="AR910" t="s">
        <v>10107</v>
      </c>
      <c r="AT910" t="s">
        <v>10108</v>
      </c>
      <c r="AU910" s="6">
        <v>45382</v>
      </c>
      <c r="AV910" t="s">
        <v>11011</v>
      </c>
    </row>
    <row r="911" spans="1:48" x14ac:dyDescent="0.25">
      <c r="A911">
        <v>2024</v>
      </c>
      <c r="B911" s="6">
        <v>45292</v>
      </c>
      <c r="C911" s="6">
        <v>45382</v>
      </c>
      <c r="D911" t="s">
        <v>113</v>
      </c>
      <c r="E911" t="s">
        <v>455</v>
      </c>
      <c r="F911" t="s">
        <v>863</v>
      </c>
      <c r="G911" t="s">
        <v>1344</v>
      </c>
      <c r="I911" t="s">
        <v>2425</v>
      </c>
      <c r="J911">
        <v>1</v>
      </c>
      <c r="L911" t="s">
        <v>116</v>
      </c>
      <c r="N911" t="s">
        <v>4804</v>
      </c>
      <c r="O911" t="s">
        <v>147</v>
      </c>
      <c r="P911" t="s">
        <v>151</v>
      </c>
      <c r="Q911" t="s">
        <v>6390</v>
      </c>
      <c r="R911" t="s">
        <v>158</v>
      </c>
      <c r="S911">
        <v>21</v>
      </c>
      <c r="V911" t="s">
        <v>181</v>
      </c>
      <c r="W911" t="s">
        <v>7206</v>
      </c>
      <c r="Z911" t="s">
        <v>6558</v>
      </c>
      <c r="AC911" t="s">
        <v>118</v>
      </c>
      <c r="AD911" t="s">
        <v>7931</v>
      </c>
      <c r="AI911" t="s">
        <v>223</v>
      </c>
      <c r="AJ911" t="s">
        <v>223</v>
      </c>
      <c r="AK911" t="s">
        <v>223</v>
      </c>
      <c r="AL911">
        <v>2281845201</v>
      </c>
      <c r="AN911" t="s">
        <v>10106</v>
      </c>
      <c r="AR911" t="s">
        <v>10107</v>
      </c>
      <c r="AT911" t="s">
        <v>10108</v>
      </c>
      <c r="AU911" s="6">
        <v>45382</v>
      </c>
      <c r="AV911" t="s">
        <v>11012</v>
      </c>
    </row>
    <row r="912" spans="1:48" x14ac:dyDescent="0.25">
      <c r="A912">
        <v>2024</v>
      </c>
      <c r="B912" s="6">
        <v>45292</v>
      </c>
      <c r="C912" s="6">
        <v>45382</v>
      </c>
      <c r="D912" t="s">
        <v>113</v>
      </c>
      <c r="E912" t="s">
        <v>324</v>
      </c>
      <c r="F912" t="s">
        <v>863</v>
      </c>
      <c r="G912" t="s">
        <v>1304</v>
      </c>
      <c r="I912" t="s">
        <v>2426</v>
      </c>
      <c r="J912">
        <v>1</v>
      </c>
      <c r="L912" t="s">
        <v>116</v>
      </c>
      <c r="N912" t="s">
        <v>4805</v>
      </c>
      <c r="O912" t="s">
        <v>147</v>
      </c>
      <c r="P912" t="s">
        <v>151</v>
      </c>
      <c r="Q912" t="s">
        <v>6380</v>
      </c>
      <c r="R912" t="s">
        <v>158</v>
      </c>
      <c r="S912">
        <v>19</v>
      </c>
      <c r="V912" t="s">
        <v>181</v>
      </c>
      <c r="W912" t="s">
        <v>6560</v>
      </c>
      <c r="Z912" t="s">
        <v>6558</v>
      </c>
      <c r="AC912" t="s">
        <v>118</v>
      </c>
      <c r="AD912" t="s">
        <v>7939</v>
      </c>
      <c r="AI912" t="s">
        <v>223</v>
      </c>
      <c r="AJ912" t="s">
        <v>223</v>
      </c>
      <c r="AK912" t="s">
        <v>223</v>
      </c>
      <c r="AL912">
        <v>8121499</v>
      </c>
      <c r="AN912" t="s">
        <v>10106</v>
      </c>
      <c r="AR912" t="s">
        <v>10107</v>
      </c>
      <c r="AT912" t="s">
        <v>10108</v>
      </c>
      <c r="AU912" s="6">
        <v>45382</v>
      </c>
      <c r="AV912" t="s">
        <v>11013</v>
      </c>
    </row>
    <row r="913" spans="1:48" x14ac:dyDescent="0.25">
      <c r="A913">
        <v>2024</v>
      </c>
      <c r="B913" s="6">
        <v>45292</v>
      </c>
      <c r="C913" s="6">
        <v>45382</v>
      </c>
      <c r="D913" t="s">
        <v>113</v>
      </c>
      <c r="E913" t="s">
        <v>227</v>
      </c>
      <c r="F913" t="s">
        <v>863</v>
      </c>
      <c r="G913" t="s">
        <v>1280</v>
      </c>
      <c r="I913" t="s">
        <v>2427</v>
      </c>
      <c r="J913">
        <v>1</v>
      </c>
      <c r="L913" t="s">
        <v>116</v>
      </c>
      <c r="N913" t="s">
        <v>4806</v>
      </c>
      <c r="O913" t="s">
        <v>147</v>
      </c>
      <c r="P913" t="s">
        <v>151</v>
      </c>
      <c r="Q913" t="s">
        <v>6378</v>
      </c>
      <c r="R913" t="s">
        <v>158</v>
      </c>
      <c r="S913">
        <v>24</v>
      </c>
      <c r="T913" t="s">
        <v>6723</v>
      </c>
      <c r="V913" t="s">
        <v>181</v>
      </c>
      <c r="W913" t="s">
        <v>6947</v>
      </c>
      <c r="Z913" t="s">
        <v>6558</v>
      </c>
      <c r="AC913" t="s">
        <v>118</v>
      </c>
      <c r="AD913" t="s">
        <v>7901</v>
      </c>
      <c r="AI913" t="s">
        <v>223</v>
      </c>
      <c r="AJ913" t="s">
        <v>223</v>
      </c>
      <c r="AK913" t="s">
        <v>223</v>
      </c>
      <c r="AL913">
        <v>2288185124</v>
      </c>
      <c r="AN913" t="s">
        <v>10106</v>
      </c>
      <c r="AR913" t="s">
        <v>10107</v>
      </c>
      <c r="AT913" t="s">
        <v>10108</v>
      </c>
      <c r="AU913" s="6">
        <v>45382</v>
      </c>
      <c r="AV913" t="s">
        <v>11014</v>
      </c>
    </row>
    <row r="914" spans="1:48" x14ac:dyDescent="0.25">
      <c r="A914">
        <v>2024</v>
      </c>
      <c r="B914" s="6">
        <v>45292</v>
      </c>
      <c r="C914" s="6">
        <v>45382</v>
      </c>
      <c r="D914" t="s">
        <v>113</v>
      </c>
      <c r="E914" t="s">
        <v>281</v>
      </c>
      <c r="F914" t="s">
        <v>863</v>
      </c>
      <c r="G914" t="s">
        <v>1304</v>
      </c>
      <c r="I914" t="s">
        <v>2428</v>
      </c>
      <c r="J914">
        <v>1</v>
      </c>
      <c r="L914" t="s">
        <v>116</v>
      </c>
      <c r="N914" t="s">
        <v>4807</v>
      </c>
      <c r="O914" t="s">
        <v>147</v>
      </c>
      <c r="P914" t="s">
        <v>151</v>
      </c>
      <c r="Q914" t="s">
        <v>6381</v>
      </c>
      <c r="R914" t="s">
        <v>158</v>
      </c>
      <c r="S914">
        <v>44</v>
      </c>
      <c r="V914" t="s">
        <v>181</v>
      </c>
      <c r="W914" t="s">
        <v>6947</v>
      </c>
      <c r="Z914" t="s">
        <v>6558</v>
      </c>
      <c r="AC914" t="s">
        <v>118</v>
      </c>
      <c r="AD914" t="s">
        <v>7901</v>
      </c>
      <c r="AI914" t="s">
        <v>223</v>
      </c>
      <c r="AJ914" t="s">
        <v>223</v>
      </c>
      <c r="AK914" t="s">
        <v>223</v>
      </c>
      <c r="AL914">
        <v>2288120989</v>
      </c>
      <c r="AN914" t="s">
        <v>10106</v>
      </c>
      <c r="AR914" t="s">
        <v>10107</v>
      </c>
      <c r="AT914" t="s">
        <v>10108</v>
      </c>
      <c r="AU914" s="6">
        <v>45382</v>
      </c>
      <c r="AV914" t="s">
        <v>11015</v>
      </c>
    </row>
    <row r="915" spans="1:48" x14ac:dyDescent="0.25">
      <c r="A915">
        <v>2024</v>
      </c>
      <c r="B915" s="6">
        <v>45292</v>
      </c>
      <c r="C915" s="6">
        <v>45382</v>
      </c>
      <c r="D915" t="s">
        <v>113</v>
      </c>
      <c r="E915" t="s">
        <v>382</v>
      </c>
      <c r="F915" t="s">
        <v>863</v>
      </c>
      <c r="G915" t="s">
        <v>1345</v>
      </c>
      <c r="I915" t="s">
        <v>2429</v>
      </c>
      <c r="J915">
        <v>1</v>
      </c>
      <c r="L915" t="s">
        <v>116</v>
      </c>
      <c r="N915" t="s">
        <v>4808</v>
      </c>
      <c r="O915" t="s">
        <v>147</v>
      </c>
      <c r="P915" t="s">
        <v>151</v>
      </c>
      <c r="Q915" t="s">
        <v>6387</v>
      </c>
      <c r="R915" t="s">
        <v>158</v>
      </c>
      <c r="S915">
        <v>1024</v>
      </c>
      <c r="V915" t="s">
        <v>181</v>
      </c>
      <c r="W915" t="s">
        <v>7039</v>
      </c>
      <c r="Z915" t="s">
        <v>6558</v>
      </c>
      <c r="AC915" t="s">
        <v>118</v>
      </c>
      <c r="AD915" t="s">
        <v>7932</v>
      </c>
      <c r="AI915" t="s">
        <v>223</v>
      </c>
      <c r="AJ915" t="s">
        <v>223</v>
      </c>
      <c r="AK915" t="s">
        <v>223</v>
      </c>
      <c r="AL915">
        <v>2032745</v>
      </c>
      <c r="AN915" t="s">
        <v>10106</v>
      </c>
      <c r="AR915" t="s">
        <v>10107</v>
      </c>
      <c r="AT915" t="s">
        <v>10108</v>
      </c>
      <c r="AU915" s="6">
        <v>45382</v>
      </c>
      <c r="AV915" t="s">
        <v>11016</v>
      </c>
    </row>
    <row r="916" spans="1:48" x14ac:dyDescent="0.25">
      <c r="A916">
        <v>2024</v>
      </c>
      <c r="B916" s="6">
        <v>45292</v>
      </c>
      <c r="C916" s="6">
        <v>45382</v>
      </c>
      <c r="D916" t="s">
        <v>113</v>
      </c>
      <c r="E916" t="s">
        <v>456</v>
      </c>
      <c r="F916" t="s">
        <v>863</v>
      </c>
      <c r="G916" t="s">
        <v>1346</v>
      </c>
      <c r="I916" t="s">
        <v>2430</v>
      </c>
      <c r="J916">
        <v>1</v>
      </c>
      <c r="L916" t="s">
        <v>116</v>
      </c>
      <c r="N916" t="s">
        <v>4809</v>
      </c>
      <c r="O916" t="s">
        <v>147</v>
      </c>
      <c r="P916" t="s">
        <v>151</v>
      </c>
      <c r="Q916" t="s">
        <v>6399</v>
      </c>
      <c r="R916" t="s">
        <v>158</v>
      </c>
      <c r="S916">
        <v>1</v>
      </c>
      <c r="V916" t="s">
        <v>181</v>
      </c>
      <c r="W916" t="s">
        <v>6951</v>
      </c>
      <c r="Z916" t="s">
        <v>6558</v>
      </c>
      <c r="AC916" t="s">
        <v>118</v>
      </c>
      <c r="AD916" t="s">
        <v>7981</v>
      </c>
      <c r="AI916" t="s">
        <v>223</v>
      </c>
      <c r="AJ916" t="s">
        <v>223</v>
      </c>
      <c r="AK916" t="s">
        <v>223</v>
      </c>
      <c r="AL916">
        <v>2283401166</v>
      </c>
      <c r="AN916" t="s">
        <v>10106</v>
      </c>
      <c r="AR916" t="s">
        <v>10107</v>
      </c>
      <c r="AT916" t="s">
        <v>10108</v>
      </c>
      <c r="AU916" s="6">
        <v>45382</v>
      </c>
      <c r="AV916" t="s">
        <v>11017</v>
      </c>
    </row>
    <row r="917" spans="1:48" x14ac:dyDescent="0.25">
      <c r="A917">
        <v>2024</v>
      </c>
      <c r="B917" s="6">
        <v>45292</v>
      </c>
      <c r="C917" s="6">
        <v>45382</v>
      </c>
      <c r="D917" t="s">
        <v>113</v>
      </c>
      <c r="E917" t="s">
        <v>223</v>
      </c>
      <c r="F917" t="s">
        <v>223</v>
      </c>
      <c r="G917" t="s">
        <v>223</v>
      </c>
      <c r="I917" t="s">
        <v>2431</v>
      </c>
      <c r="J917">
        <v>1</v>
      </c>
      <c r="L917" t="s">
        <v>116</v>
      </c>
      <c r="N917" t="s">
        <v>4810</v>
      </c>
      <c r="O917" t="s">
        <v>147</v>
      </c>
      <c r="P917" t="s">
        <v>151</v>
      </c>
      <c r="Q917" t="s">
        <v>6376</v>
      </c>
      <c r="R917" t="s">
        <v>158</v>
      </c>
      <c r="S917">
        <v>34</v>
      </c>
      <c r="V917" t="s">
        <v>181</v>
      </c>
      <c r="W917" t="s">
        <v>6947</v>
      </c>
      <c r="Z917" t="s">
        <v>6558</v>
      </c>
      <c r="AC917" t="s">
        <v>118</v>
      </c>
      <c r="AD917" t="s">
        <v>7901</v>
      </c>
      <c r="AI917" t="s">
        <v>9321</v>
      </c>
      <c r="AJ917" t="s">
        <v>987</v>
      </c>
      <c r="AK917" t="s">
        <v>1152</v>
      </c>
      <c r="AL917">
        <v>2288415763</v>
      </c>
      <c r="AN917" t="s">
        <v>10105</v>
      </c>
      <c r="AR917" t="s">
        <v>10107</v>
      </c>
      <c r="AT917" t="s">
        <v>10108</v>
      </c>
      <c r="AU917" s="6">
        <v>45382</v>
      </c>
      <c r="AV917" t="s">
        <v>11018</v>
      </c>
    </row>
    <row r="918" spans="1:48" x14ac:dyDescent="0.25">
      <c r="A918">
        <v>2024</v>
      </c>
      <c r="B918" s="6">
        <v>45292</v>
      </c>
      <c r="C918" s="6">
        <v>45382</v>
      </c>
      <c r="D918" t="s">
        <v>112</v>
      </c>
      <c r="E918" t="s">
        <v>223</v>
      </c>
      <c r="F918" t="s">
        <v>223</v>
      </c>
      <c r="G918" t="s">
        <v>223</v>
      </c>
      <c r="I918" t="s">
        <v>2432</v>
      </c>
      <c r="J918">
        <v>1</v>
      </c>
      <c r="L918" t="s">
        <v>116</v>
      </c>
      <c r="N918" t="s">
        <v>4811</v>
      </c>
      <c r="O918" t="s">
        <v>147</v>
      </c>
      <c r="P918" t="s">
        <v>151</v>
      </c>
      <c r="Q918" t="s">
        <v>6405</v>
      </c>
      <c r="R918" t="s">
        <v>158</v>
      </c>
      <c r="S918">
        <v>296</v>
      </c>
      <c r="V918" t="s">
        <v>181</v>
      </c>
      <c r="W918" t="s">
        <v>7017</v>
      </c>
      <c r="Z918" t="s">
        <v>7751</v>
      </c>
      <c r="AC918" t="s">
        <v>118</v>
      </c>
      <c r="AD918" t="s">
        <v>7907</v>
      </c>
      <c r="AI918" t="s">
        <v>8855</v>
      </c>
      <c r="AJ918" t="s">
        <v>9322</v>
      </c>
      <c r="AK918" t="s">
        <v>9323</v>
      </c>
      <c r="AL918">
        <v>2291301953</v>
      </c>
      <c r="AN918" t="s">
        <v>10105</v>
      </c>
      <c r="AR918" t="s">
        <v>10107</v>
      </c>
      <c r="AT918" t="s">
        <v>10108</v>
      </c>
      <c r="AU918" s="6">
        <v>45382</v>
      </c>
      <c r="AV918" t="s">
        <v>11019</v>
      </c>
    </row>
    <row r="919" spans="1:48" x14ac:dyDescent="0.25">
      <c r="A919">
        <v>2024</v>
      </c>
      <c r="B919" s="6">
        <v>45292</v>
      </c>
      <c r="C919" s="6">
        <v>45382</v>
      </c>
      <c r="D919" t="s">
        <v>112</v>
      </c>
      <c r="E919" t="s">
        <v>457</v>
      </c>
      <c r="F919" t="s">
        <v>1015</v>
      </c>
      <c r="G919" t="s">
        <v>1347</v>
      </c>
      <c r="I919" t="s">
        <v>2433</v>
      </c>
      <c r="J919">
        <v>1</v>
      </c>
      <c r="L919" t="s">
        <v>116</v>
      </c>
      <c r="N919" t="s">
        <v>4812</v>
      </c>
      <c r="O919" t="s">
        <v>147</v>
      </c>
      <c r="P919" t="s">
        <v>151</v>
      </c>
      <c r="Q919" t="s">
        <v>6382</v>
      </c>
      <c r="R919" t="s">
        <v>158</v>
      </c>
      <c r="S919">
        <v>167</v>
      </c>
      <c r="V919" t="s">
        <v>181</v>
      </c>
      <c r="W919" t="s">
        <v>6947</v>
      </c>
      <c r="Z919" t="s">
        <v>7750</v>
      </c>
      <c r="AC919" t="s">
        <v>118</v>
      </c>
      <c r="AD919" t="s">
        <v>7935</v>
      </c>
      <c r="AI919" t="s">
        <v>223</v>
      </c>
      <c r="AJ919" t="s">
        <v>223</v>
      </c>
      <c r="AK919" t="s">
        <v>223</v>
      </c>
      <c r="AL919">
        <v>2949424459</v>
      </c>
      <c r="AN919" t="s">
        <v>10106</v>
      </c>
      <c r="AR919" t="s">
        <v>10107</v>
      </c>
      <c r="AT919" t="s">
        <v>10108</v>
      </c>
      <c r="AU919" s="6">
        <v>45382</v>
      </c>
      <c r="AV919" t="s">
        <v>11020</v>
      </c>
    </row>
    <row r="920" spans="1:48" x14ac:dyDescent="0.25">
      <c r="A920">
        <v>2024</v>
      </c>
      <c r="B920" s="6">
        <v>45292</v>
      </c>
      <c r="C920" s="6">
        <v>45382</v>
      </c>
      <c r="D920" t="s">
        <v>112</v>
      </c>
      <c r="E920" t="s">
        <v>223</v>
      </c>
      <c r="F920" t="s">
        <v>223</v>
      </c>
      <c r="G920" t="s">
        <v>223</v>
      </c>
      <c r="I920" t="s">
        <v>2434</v>
      </c>
      <c r="J920">
        <v>1</v>
      </c>
      <c r="L920" t="s">
        <v>116</v>
      </c>
      <c r="N920" t="s">
        <v>4813</v>
      </c>
      <c r="O920" t="s">
        <v>146</v>
      </c>
      <c r="P920" t="s">
        <v>151</v>
      </c>
      <c r="Q920" t="s">
        <v>6401</v>
      </c>
      <c r="R920" t="s">
        <v>158</v>
      </c>
      <c r="S920">
        <v>2313</v>
      </c>
      <c r="V920" t="s">
        <v>181</v>
      </c>
      <c r="W920" t="s">
        <v>7329</v>
      </c>
      <c r="Z920" t="s">
        <v>6554</v>
      </c>
      <c r="AC920" t="s">
        <v>118</v>
      </c>
      <c r="AD920" t="s">
        <v>8266</v>
      </c>
      <c r="AI920" t="s">
        <v>9324</v>
      </c>
      <c r="AJ920" t="s">
        <v>1225</v>
      </c>
      <c r="AK920" t="s">
        <v>1010</v>
      </c>
      <c r="AL920">
        <v>8183650389</v>
      </c>
      <c r="AN920" t="s">
        <v>10105</v>
      </c>
      <c r="AR920" t="s">
        <v>10107</v>
      </c>
      <c r="AT920" t="s">
        <v>10108</v>
      </c>
      <c r="AU920" s="6">
        <v>45382</v>
      </c>
      <c r="AV920" t="s">
        <v>11021</v>
      </c>
    </row>
    <row r="921" spans="1:48" x14ac:dyDescent="0.25">
      <c r="A921">
        <v>2024</v>
      </c>
      <c r="B921" s="6">
        <v>45292</v>
      </c>
      <c r="C921" s="6">
        <v>45382</v>
      </c>
      <c r="D921" t="s">
        <v>112</v>
      </c>
      <c r="E921" t="s">
        <v>223</v>
      </c>
      <c r="F921" t="s">
        <v>223</v>
      </c>
      <c r="G921" t="s">
        <v>223</v>
      </c>
      <c r="I921" t="s">
        <v>2435</v>
      </c>
      <c r="J921">
        <v>1</v>
      </c>
      <c r="L921" t="s">
        <v>116</v>
      </c>
      <c r="N921" t="s">
        <v>4814</v>
      </c>
      <c r="O921" t="s">
        <v>147</v>
      </c>
      <c r="P921" t="s">
        <v>151</v>
      </c>
      <c r="Q921" t="s">
        <v>6396</v>
      </c>
      <c r="R921" t="s">
        <v>158</v>
      </c>
      <c r="S921">
        <v>1</v>
      </c>
      <c r="V921" t="s">
        <v>181</v>
      </c>
      <c r="W921" t="s">
        <v>887</v>
      </c>
      <c r="Z921" t="s">
        <v>6558</v>
      </c>
      <c r="AC921" t="s">
        <v>118</v>
      </c>
      <c r="AD921" t="s">
        <v>7931</v>
      </c>
      <c r="AI921" t="s">
        <v>8652</v>
      </c>
      <c r="AJ921" t="s">
        <v>1455</v>
      </c>
      <c r="AK921" t="s">
        <v>1081</v>
      </c>
      <c r="AL921">
        <v>2281159668</v>
      </c>
      <c r="AN921" t="s">
        <v>10105</v>
      </c>
      <c r="AR921" t="s">
        <v>10107</v>
      </c>
      <c r="AT921" t="s">
        <v>10108</v>
      </c>
      <c r="AU921" s="6">
        <v>45382</v>
      </c>
      <c r="AV921" t="s">
        <v>11022</v>
      </c>
    </row>
    <row r="922" spans="1:48" x14ac:dyDescent="0.25">
      <c r="A922">
        <v>2024</v>
      </c>
      <c r="B922" s="6">
        <v>45292</v>
      </c>
      <c r="C922" s="6">
        <v>45382</v>
      </c>
      <c r="D922" t="s">
        <v>112</v>
      </c>
      <c r="E922" t="s">
        <v>223</v>
      </c>
      <c r="F922" t="s">
        <v>223</v>
      </c>
      <c r="G922" t="s">
        <v>223</v>
      </c>
      <c r="I922" t="s">
        <v>2436</v>
      </c>
      <c r="J922">
        <v>1</v>
      </c>
      <c r="L922" t="s">
        <v>116</v>
      </c>
      <c r="N922" t="s">
        <v>4815</v>
      </c>
      <c r="O922" t="s">
        <v>147</v>
      </c>
      <c r="P922" t="s">
        <v>151</v>
      </c>
      <c r="Q922" t="s">
        <v>6418</v>
      </c>
      <c r="R922" t="s">
        <v>158</v>
      </c>
      <c r="V922" t="s">
        <v>181</v>
      </c>
      <c r="W922" t="s">
        <v>7176</v>
      </c>
      <c r="Z922" t="s">
        <v>7751</v>
      </c>
      <c r="AC922" t="s">
        <v>118</v>
      </c>
      <c r="AD922" t="s">
        <v>8136</v>
      </c>
      <c r="AI922" t="s">
        <v>361</v>
      </c>
      <c r="AJ922" t="s">
        <v>1025</v>
      </c>
      <c r="AK922" t="s">
        <v>1152</v>
      </c>
      <c r="AL922">
        <v>2293584470</v>
      </c>
      <c r="AN922" t="s">
        <v>10105</v>
      </c>
      <c r="AR922" t="s">
        <v>10107</v>
      </c>
      <c r="AT922" t="s">
        <v>10108</v>
      </c>
      <c r="AU922" s="6">
        <v>45382</v>
      </c>
      <c r="AV922" t="s">
        <v>11023</v>
      </c>
    </row>
    <row r="923" spans="1:48" x14ac:dyDescent="0.25">
      <c r="A923">
        <v>2024</v>
      </c>
      <c r="B923" s="6">
        <v>45292</v>
      </c>
      <c r="C923" s="6">
        <v>45382</v>
      </c>
      <c r="D923" t="s">
        <v>112</v>
      </c>
      <c r="E923" t="s">
        <v>223</v>
      </c>
      <c r="F923" t="s">
        <v>223</v>
      </c>
      <c r="G923" t="s">
        <v>223</v>
      </c>
      <c r="I923" t="s">
        <v>2437</v>
      </c>
      <c r="J923">
        <v>1</v>
      </c>
      <c r="L923" t="s">
        <v>116</v>
      </c>
      <c r="N923" t="s">
        <v>4816</v>
      </c>
      <c r="O923" t="s">
        <v>147</v>
      </c>
      <c r="P923" t="s">
        <v>151</v>
      </c>
      <c r="Q923" t="s">
        <v>6369</v>
      </c>
      <c r="R923" t="s">
        <v>158</v>
      </c>
      <c r="S923">
        <v>7</v>
      </c>
      <c r="T923" t="s">
        <v>6752</v>
      </c>
      <c r="V923" t="s">
        <v>181</v>
      </c>
      <c r="W923" t="s">
        <v>7036</v>
      </c>
      <c r="Z923" t="s">
        <v>6558</v>
      </c>
      <c r="AC923" t="s">
        <v>118</v>
      </c>
      <c r="AD923" t="s">
        <v>8267</v>
      </c>
      <c r="AI923" t="s">
        <v>9325</v>
      </c>
      <c r="AJ923" t="s">
        <v>1208</v>
      </c>
      <c r="AK923" t="s">
        <v>1044</v>
      </c>
      <c r="AL923">
        <v>2288903539</v>
      </c>
      <c r="AN923" t="s">
        <v>10105</v>
      </c>
      <c r="AR923" t="s">
        <v>10107</v>
      </c>
      <c r="AT923" t="s">
        <v>10108</v>
      </c>
      <c r="AU923" s="6">
        <v>45382</v>
      </c>
      <c r="AV923" t="s">
        <v>11024</v>
      </c>
    </row>
    <row r="924" spans="1:48" x14ac:dyDescent="0.25">
      <c r="A924">
        <v>2024</v>
      </c>
      <c r="B924" s="6">
        <v>45292</v>
      </c>
      <c r="C924" s="6">
        <v>45382</v>
      </c>
      <c r="D924" t="s">
        <v>112</v>
      </c>
      <c r="E924" t="s">
        <v>458</v>
      </c>
      <c r="F924" t="s">
        <v>1003</v>
      </c>
      <c r="G924" t="s">
        <v>987</v>
      </c>
      <c r="I924" t="s">
        <v>2438</v>
      </c>
      <c r="J924">
        <v>1</v>
      </c>
      <c r="L924" t="s">
        <v>116</v>
      </c>
      <c r="N924" t="s">
        <v>4817</v>
      </c>
      <c r="O924" t="s">
        <v>147</v>
      </c>
      <c r="P924" t="s">
        <v>151</v>
      </c>
      <c r="Q924" t="s">
        <v>6411</v>
      </c>
      <c r="R924" t="s">
        <v>158</v>
      </c>
      <c r="V924" t="s">
        <v>181</v>
      </c>
      <c r="W924" t="s">
        <v>7330</v>
      </c>
      <c r="Z924" t="s">
        <v>6558</v>
      </c>
      <c r="AC924" t="s">
        <v>118</v>
      </c>
      <c r="AD924" t="s">
        <v>8268</v>
      </c>
      <c r="AI924" t="s">
        <v>223</v>
      </c>
      <c r="AJ924" t="s">
        <v>223</v>
      </c>
      <c r="AK924" t="s">
        <v>223</v>
      </c>
      <c r="AL924">
        <v>2288215138</v>
      </c>
      <c r="AN924" t="s">
        <v>10106</v>
      </c>
      <c r="AR924" t="s">
        <v>10107</v>
      </c>
      <c r="AT924" t="s">
        <v>10108</v>
      </c>
      <c r="AU924" s="6">
        <v>45382</v>
      </c>
      <c r="AV924" t="s">
        <v>11025</v>
      </c>
    </row>
    <row r="925" spans="1:48" x14ac:dyDescent="0.25">
      <c r="A925">
        <v>2024</v>
      </c>
      <c r="B925" s="6">
        <v>45292</v>
      </c>
      <c r="C925" s="6">
        <v>45382</v>
      </c>
      <c r="D925" t="s">
        <v>113</v>
      </c>
      <c r="E925" t="s">
        <v>459</v>
      </c>
      <c r="F925" t="s">
        <v>571</v>
      </c>
      <c r="G925" t="s">
        <v>1189</v>
      </c>
      <c r="I925" t="s">
        <v>2439</v>
      </c>
      <c r="J925">
        <v>1</v>
      </c>
      <c r="L925" t="s">
        <v>116</v>
      </c>
      <c r="N925" t="s">
        <v>4818</v>
      </c>
      <c r="O925" t="s">
        <v>147</v>
      </c>
      <c r="P925" t="s">
        <v>151</v>
      </c>
      <c r="Q925" t="s">
        <v>6375</v>
      </c>
      <c r="R925" t="s">
        <v>158</v>
      </c>
      <c r="V925" t="s">
        <v>181</v>
      </c>
      <c r="W925" t="s">
        <v>7331</v>
      </c>
      <c r="Z925" t="s">
        <v>867</v>
      </c>
      <c r="AC925" t="s">
        <v>118</v>
      </c>
      <c r="AD925" t="s">
        <v>8269</v>
      </c>
      <c r="AI925" t="s">
        <v>223</v>
      </c>
      <c r="AJ925" t="s">
        <v>223</v>
      </c>
      <c r="AK925" t="s">
        <v>223</v>
      </c>
      <c r="AL925">
        <v>2291252530</v>
      </c>
      <c r="AN925" t="s">
        <v>10106</v>
      </c>
      <c r="AR925" t="s">
        <v>10107</v>
      </c>
      <c r="AT925" t="s">
        <v>10108</v>
      </c>
      <c r="AU925" s="6">
        <v>45382</v>
      </c>
      <c r="AV925" t="s">
        <v>11026</v>
      </c>
    </row>
    <row r="926" spans="1:48" x14ac:dyDescent="0.25">
      <c r="A926">
        <v>2024</v>
      </c>
      <c r="B926" s="6">
        <v>45292</v>
      </c>
      <c r="C926" s="6">
        <v>45382</v>
      </c>
      <c r="D926" t="s">
        <v>113</v>
      </c>
      <c r="E926" t="s">
        <v>441</v>
      </c>
      <c r="F926" t="s">
        <v>571</v>
      </c>
      <c r="G926" t="s">
        <v>1215</v>
      </c>
      <c r="I926" t="s">
        <v>2440</v>
      </c>
      <c r="J926">
        <v>1</v>
      </c>
      <c r="L926" t="s">
        <v>116</v>
      </c>
      <c r="N926" t="s">
        <v>4819</v>
      </c>
      <c r="O926" t="s">
        <v>147</v>
      </c>
      <c r="P926" t="s">
        <v>151</v>
      </c>
      <c r="Q926" t="s">
        <v>6369</v>
      </c>
      <c r="R926" t="s">
        <v>158</v>
      </c>
      <c r="S926">
        <v>114</v>
      </c>
      <c r="V926" t="s">
        <v>181</v>
      </c>
      <c r="W926" t="s">
        <v>7332</v>
      </c>
      <c r="Z926" t="s">
        <v>7749</v>
      </c>
      <c r="AC926" t="s">
        <v>118</v>
      </c>
      <c r="AD926" t="s">
        <v>8226</v>
      </c>
      <c r="AI926" t="s">
        <v>223</v>
      </c>
      <c r="AJ926" t="s">
        <v>223</v>
      </c>
      <c r="AK926" t="s">
        <v>223</v>
      </c>
      <c r="AL926">
        <v>7821810345</v>
      </c>
      <c r="AN926" t="s">
        <v>10106</v>
      </c>
      <c r="AR926" t="s">
        <v>10107</v>
      </c>
      <c r="AT926" t="s">
        <v>10108</v>
      </c>
      <c r="AU926" s="6">
        <v>45382</v>
      </c>
      <c r="AV926" t="s">
        <v>11027</v>
      </c>
    </row>
    <row r="927" spans="1:48" x14ac:dyDescent="0.25">
      <c r="A927">
        <v>2024</v>
      </c>
      <c r="B927" s="6">
        <v>45292</v>
      </c>
      <c r="C927" s="6">
        <v>45382</v>
      </c>
      <c r="D927" t="s">
        <v>112</v>
      </c>
      <c r="E927" t="s">
        <v>460</v>
      </c>
      <c r="F927" t="s">
        <v>571</v>
      </c>
      <c r="G927" t="s">
        <v>1219</v>
      </c>
      <c r="I927" t="s">
        <v>2441</v>
      </c>
      <c r="J927">
        <v>1</v>
      </c>
      <c r="L927" t="s">
        <v>116</v>
      </c>
      <c r="N927" t="s">
        <v>4820</v>
      </c>
      <c r="O927" t="s">
        <v>135</v>
      </c>
      <c r="P927" t="s">
        <v>151</v>
      </c>
      <c r="Q927" t="s">
        <v>6378</v>
      </c>
      <c r="R927" t="s">
        <v>158</v>
      </c>
      <c r="S927">
        <v>161</v>
      </c>
      <c r="V927" t="s">
        <v>181</v>
      </c>
      <c r="W927" t="s">
        <v>7333</v>
      </c>
      <c r="Z927" t="s">
        <v>7820</v>
      </c>
      <c r="AC927" t="s">
        <v>118</v>
      </c>
      <c r="AD927" t="s">
        <v>8270</v>
      </c>
      <c r="AI927" t="s">
        <v>223</v>
      </c>
      <c r="AJ927" t="s">
        <v>223</v>
      </c>
      <c r="AK927" t="s">
        <v>223</v>
      </c>
      <c r="AL927">
        <v>2878753735</v>
      </c>
      <c r="AN927" t="s">
        <v>10106</v>
      </c>
      <c r="AR927" t="s">
        <v>10107</v>
      </c>
      <c r="AT927" t="s">
        <v>10108</v>
      </c>
      <c r="AU927" s="6">
        <v>45382</v>
      </c>
      <c r="AV927" t="s">
        <v>11028</v>
      </c>
    </row>
    <row r="928" spans="1:48" x14ac:dyDescent="0.25">
      <c r="A928">
        <v>2024</v>
      </c>
      <c r="B928" s="6">
        <v>45292</v>
      </c>
      <c r="C928" s="6">
        <v>45382</v>
      </c>
      <c r="D928" t="s">
        <v>112</v>
      </c>
      <c r="E928" t="s">
        <v>461</v>
      </c>
      <c r="F928" t="s">
        <v>1016</v>
      </c>
      <c r="G928" t="s">
        <v>857</v>
      </c>
      <c r="I928" t="s">
        <v>2442</v>
      </c>
      <c r="J928">
        <v>1</v>
      </c>
      <c r="L928" t="s">
        <v>116</v>
      </c>
      <c r="N928" t="s">
        <v>4821</v>
      </c>
      <c r="O928" t="s">
        <v>147</v>
      </c>
      <c r="P928" t="s">
        <v>151</v>
      </c>
      <c r="Q928" t="s">
        <v>6390</v>
      </c>
      <c r="R928" t="s">
        <v>158</v>
      </c>
      <c r="S928">
        <v>617</v>
      </c>
      <c r="V928" t="s">
        <v>181</v>
      </c>
      <c r="W928" t="s">
        <v>6947</v>
      </c>
      <c r="Z928" t="s">
        <v>6529</v>
      </c>
      <c r="AC928" t="s">
        <v>118</v>
      </c>
      <c r="AD928" t="s">
        <v>8016</v>
      </c>
      <c r="AI928" t="s">
        <v>223</v>
      </c>
      <c r="AJ928" t="s">
        <v>223</v>
      </c>
      <c r="AK928" t="s">
        <v>223</v>
      </c>
      <c r="AL928">
        <v>9212149824</v>
      </c>
      <c r="AN928" t="s">
        <v>10106</v>
      </c>
      <c r="AR928" t="s">
        <v>10107</v>
      </c>
      <c r="AT928" t="s">
        <v>10108</v>
      </c>
      <c r="AU928" s="6">
        <v>45382</v>
      </c>
      <c r="AV928" t="s">
        <v>11029</v>
      </c>
    </row>
    <row r="929" spans="1:48" x14ac:dyDescent="0.25">
      <c r="A929">
        <v>2024</v>
      </c>
      <c r="B929" s="6">
        <v>45292</v>
      </c>
      <c r="C929" s="6">
        <v>45382</v>
      </c>
      <c r="D929" t="s">
        <v>112</v>
      </c>
      <c r="E929" t="s">
        <v>223</v>
      </c>
      <c r="F929" t="s">
        <v>223</v>
      </c>
      <c r="G929" t="s">
        <v>223</v>
      </c>
      <c r="I929" t="s">
        <v>2443</v>
      </c>
      <c r="J929">
        <v>1</v>
      </c>
      <c r="L929" t="s">
        <v>116</v>
      </c>
      <c r="N929" t="s">
        <v>4822</v>
      </c>
      <c r="O929" t="s">
        <v>147</v>
      </c>
      <c r="P929" t="s">
        <v>151</v>
      </c>
      <c r="Q929" t="s">
        <v>6400</v>
      </c>
      <c r="R929" t="s">
        <v>158</v>
      </c>
      <c r="S929">
        <v>804</v>
      </c>
      <c r="V929" t="s">
        <v>181</v>
      </c>
      <c r="W929" t="s">
        <v>7017</v>
      </c>
      <c r="Z929" t="s">
        <v>7742</v>
      </c>
      <c r="AC929" t="s">
        <v>118</v>
      </c>
      <c r="AD929" t="s">
        <v>7907</v>
      </c>
      <c r="AI929" t="s">
        <v>8989</v>
      </c>
      <c r="AJ929" t="s">
        <v>1038</v>
      </c>
      <c r="AK929" t="s">
        <v>9326</v>
      </c>
      <c r="AL929">
        <v>1002586</v>
      </c>
      <c r="AN929" t="s">
        <v>10105</v>
      </c>
      <c r="AR929" t="s">
        <v>10107</v>
      </c>
      <c r="AT929" t="s">
        <v>10108</v>
      </c>
      <c r="AU929" s="6">
        <v>45382</v>
      </c>
      <c r="AV929" t="s">
        <v>11030</v>
      </c>
    </row>
    <row r="930" spans="1:48" x14ac:dyDescent="0.25">
      <c r="A930">
        <v>2024</v>
      </c>
      <c r="B930" s="6">
        <v>45292</v>
      </c>
      <c r="C930" s="6">
        <v>45382</v>
      </c>
      <c r="D930" t="s">
        <v>112</v>
      </c>
      <c r="E930" t="s">
        <v>223</v>
      </c>
      <c r="F930" t="s">
        <v>223</v>
      </c>
      <c r="G930" t="s">
        <v>223</v>
      </c>
      <c r="I930" t="s">
        <v>2444</v>
      </c>
      <c r="J930">
        <v>1</v>
      </c>
      <c r="L930" t="s">
        <v>116</v>
      </c>
      <c r="N930" t="s">
        <v>4823</v>
      </c>
      <c r="O930" t="s">
        <v>147</v>
      </c>
      <c r="P930" t="s">
        <v>151</v>
      </c>
      <c r="Q930" t="s">
        <v>6393</v>
      </c>
      <c r="R930" t="s">
        <v>158</v>
      </c>
      <c r="S930">
        <v>21</v>
      </c>
      <c r="V930" t="s">
        <v>181</v>
      </c>
      <c r="W930" t="s">
        <v>6536</v>
      </c>
      <c r="Z930" t="s">
        <v>6519</v>
      </c>
      <c r="AC930" t="s">
        <v>118</v>
      </c>
      <c r="AD930" t="s">
        <v>7905</v>
      </c>
      <c r="AI930" t="s">
        <v>9327</v>
      </c>
      <c r="AJ930" t="s">
        <v>230</v>
      </c>
      <c r="AK930" t="s">
        <v>863</v>
      </c>
      <c r="AL930">
        <v>2291257476</v>
      </c>
      <c r="AN930" t="s">
        <v>10105</v>
      </c>
      <c r="AR930" t="s">
        <v>10107</v>
      </c>
      <c r="AT930" t="s">
        <v>10108</v>
      </c>
      <c r="AU930" s="6">
        <v>45382</v>
      </c>
      <c r="AV930" t="s">
        <v>11031</v>
      </c>
    </row>
    <row r="931" spans="1:48" x14ac:dyDescent="0.25">
      <c r="A931">
        <v>2024</v>
      </c>
      <c r="B931" s="6">
        <v>45292</v>
      </c>
      <c r="C931" s="6">
        <v>45382</v>
      </c>
      <c r="D931" t="s">
        <v>112</v>
      </c>
      <c r="E931" t="s">
        <v>257</v>
      </c>
      <c r="F931" t="s">
        <v>1017</v>
      </c>
      <c r="G931" t="s">
        <v>1348</v>
      </c>
      <c r="I931" t="s">
        <v>2445</v>
      </c>
      <c r="J931">
        <v>1</v>
      </c>
      <c r="L931" t="s">
        <v>116</v>
      </c>
      <c r="N931" t="s">
        <v>4824</v>
      </c>
      <c r="O931" t="s">
        <v>147</v>
      </c>
      <c r="P931" t="s">
        <v>151</v>
      </c>
      <c r="Q931" t="s">
        <v>6377</v>
      </c>
      <c r="R931" t="s">
        <v>158</v>
      </c>
      <c r="S931">
        <v>1071</v>
      </c>
      <c r="V931" t="s">
        <v>181</v>
      </c>
      <c r="W931" t="s">
        <v>6947</v>
      </c>
      <c r="Z931" t="s">
        <v>6519</v>
      </c>
      <c r="AC931" t="s">
        <v>118</v>
      </c>
      <c r="AD931" t="s">
        <v>7915</v>
      </c>
      <c r="AI931" t="s">
        <v>223</v>
      </c>
      <c r="AJ931" t="s">
        <v>223</v>
      </c>
      <c r="AK931" t="s">
        <v>223</v>
      </c>
      <c r="AL931">
        <v>2294890466</v>
      </c>
      <c r="AN931" t="s">
        <v>10106</v>
      </c>
      <c r="AR931" t="s">
        <v>10107</v>
      </c>
      <c r="AT931" t="s">
        <v>10108</v>
      </c>
      <c r="AU931" s="6">
        <v>45382</v>
      </c>
      <c r="AV931" t="s">
        <v>11032</v>
      </c>
    </row>
    <row r="932" spans="1:48" x14ac:dyDescent="0.25">
      <c r="A932">
        <v>2024</v>
      </c>
      <c r="B932" s="6">
        <v>45292</v>
      </c>
      <c r="C932" s="6">
        <v>45382</v>
      </c>
      <c r="D932" t="s">
        <v>112</v>
      </c>
      <c r="E932" t="s">
        <v>223</v>
      </c>
      <c r="F932" t="s">
        <v>223</v>
      </c>
      <c r="G932" t="s">
        <v>223</v>
      </c>
      <c r="I932" t="s">
        <v>2446</v>
      </c>
      <c r="J932">
        <v>1</v>
      </c>
      <c r="L932" t="s">
        <v>116</v>
      </c>
      <c r="N932" t="s">
        <v>4825</v>
      </c>
      <c r="O932" t="s">
        <v>147</v>
      </c>
      <c r="P932" t="s">
        <v>151</v>
      </c>
      <c r="Q932" t="s">
        <v>6428</v>
      </c>
      <c r="R932" t="s">
        <v>158</v>
      </c>
      <c r="S932">
        <v>26</v>
      </c>
      <c r="T932" t="s">
        <v>6753</v>
      </c>
      <c r="V932" t="s">
        <v>181</v>
      </c>
      <c r="W932" t="s">
        <v>6546</v>
      </c>
      <c r="Z932" t="s">
        <v>962</v>
      </c>
      <c r="AC932" t="s">
        <v>118</v>
      </c>
      <c r="AD932" t="s">
        <v>8271</v>
      </c>
      <c r="AI932" t="s">
        <v>9328</v>
      </c>
      <c r="AJ932" t="s">
        <v>9329</v>
      </c>
      <c r="AK932" t="s">
        <v>1032</v>
      </c>
      <c r="AL932">
        <v>2281548363</v>
      </c>
      <c r="AN932" t="s">
        <v>10105</v>
      </c>
      <c r="AR932" t="s">
        <v>10107</v>
      </c>
      <c r="AT932" t="s">
        <v>10108</v>
      </c>
      <c r="AU932" s="6">
        <v>45382</v>
      </c>
      <c r="AV932" t="s">
        <v>11033</v>
      </c>
    </row>
    <row r="933" spans="1:48" x14ac:dyDescent="0.25">
      <c r="A933">
        <v>2024</v>
      </c>
      <c r="B933" s="6">
        <v>45292</v>
      </c>
      <c r="C933" s="6">
        <v>45382</v>
      </c>
      <c r="D933" t="s">
        <v>112</v>
      </c>
      <c r="E933" t="s">
        <v>223</v>
      </c>
      <c r="F933" t="s">
        <v>223</v>
      </c>
      <c r="G933" t="s">
        <v>223</v>
      </c>
      <c r="I933" t="s">
        <v>2447</v>
      </c>
      <c r="J933">
        <v>1</v>
      </c>
      <c r="L933" t="s">
        <v>116</v>
      </c>
      <c r="N933" t="s">
        <v>4826</v>
      </c>
      <c r="O933" t="s">
        <v>147</v>
      </c>
      <c r="P933" t="s">
        <v>151</v>
      </c>
      <c r="Q933" t="s">
        <v>6386</v>
      </c>
      <c r="R933" t="s">
        <v>158</v>
      </c>
      <c r="S933">
        <v>730</v>
      </c>
      <c r="V933" t="s">
        <v>181</v>
      </c>
      <c r="W933" t="s">
        <v>7041</v>
      </c>
      <c r="Z933" t="s">
        <v>7751</v>
      </c>
      <c r="AC933" t="s">
        <v>118</v>
      </c>
      <c r="AD933" t="s">
        <v>7941</v>
      </c>
      <c r="AI933" t="s">
        <v>9330</v>
      </c>
      <c r="AJ933" t="s">
        <v>8924</v>
      </c>
      <c r="AK933" t="s">
        <v>1063</v>
      </c>
      <c r="AL933">
        <v>2292602600</v>
      </c>
      <c r="AN933" t="s">
        <v>10105</v>
      </c>
      <c r="AR933" t="s">
        <v>10107</v>
      </c>
      <c r="AT933" t="s">
        <v>10108</v>
      </c>
      <c r="AU933" s="6">
        <v>45382</v>
      </c>
      <c r="AV933" t="s">
        <v>11034</v>
      </c>
    </row>
    <row r="934" spans="1:48" x14ac:dyDescent="0.25">
      <c r="A934">
        <v>2024</v>
      </c>
      <c r="B934" s="6">
        <v>45292</v>
      </c>
      <c r="C934" s="6">
        <v>45382</v>
      </c>
      <c r="D934" t="s">
        <v>112</v>
      </c>
      <c r="E934" t="s">
        <v>223</v>
      </c>
      <c r="F934" t="s">
        <v>223</v>
      </c>
      <c r="G934" t="s">
        <v>223</v>
      </c>
      <c r="I934" t="s">
        <v>2448</v>
      </c>
      <c r="J934">
        <v>1</v>
      </c>
      <c r="L934" t="s">
        <v>116</v>
      </c>
      <c r="N934" t="s">
        <v>4827</v>
      </c>
      <c r="O934" t="s">
        <v>147</v>
      </c>
      <c r="P934" t="s">
        <v>151</v>
      </c>
      <c r="Q934" t="s">
        <v>6418</v>
      </c>
      <c r="R934" t="s">
        <v>158</v>
      </c>
      <c r="S934">
        <v>71</v>
      </c>
      <c r="V934" t="s">
        <v>181</v>
      </c>
      <c r="W934" t="s">
        <v>7334</v>
      </c>
      <c r="Z934" t="s">
        <v>7742</v>
      </c>
      <c r="AC934" t="s">
        <v>118</v>
      </c>
      <c r="AD934" t="s">
        <v>7945</v>
      </c>
      <c r="AI934" t="s">
        <v>9331</v>
      </c>
      <c r="AJ934" t="s">
        <v>9332</v>
      </c>
      <c r="AK934" t="s">
        <v>857</v>
      </c>
      <c r="AL934">
        <v>2292022400</v>
      </c>
      <c r="AN934" t="s">
        <v>10105</v>
      </c>
      <c r="AR934" t="s">
        <v>10107</v>
      </c>
      <c r="AT934" t="s">
        <v>10108</v>
      </c>
      <c r="AU934" s="6">
        <v>45382</v>
      </c>
      <c r="AV934" t="s">
        <v>11035</v>
      </c>
    </row>
    <row r="935" spans="1:48" x14ac:dyDescent="0.25">
      <c r="A935">
        <v>2024</v>
      </c>
      <c r="B935" s="6">
        <v>45292</v>
      </c>
      <c r="C935" s="6">
        <v>45382</v>
      </c>
      <c r="D935" t="s">
        <v>112</v>
      </c>
      <c r="E935" t="s">
        <v>223</v>
      </c>
      <c r="F935" t="s">
        <v>223</v>
      </c>
      <c r="G935" t="s">
        <v>223</v>
      </c>
      <c r="I935" t="s">
        <v>2449</v>
      </c>
      <c r="J935">
        <v>1</v>
      </c>
      <c r="L935" t="s">
        <v>116</v>
      </c>
      <c r="N935" t="s">
        <v>4828</v>
      </c>
      <c r="O935" t="s">
        <v>135</v>
      </c>
      <c r="P935" t="s">
        <v>151</v>
      </c>
      <c r="Q935" t="s">
        <v>6394</v>
      </c>
      <c r="R935" t="s">
        <v>158</v>
      </c>
      <c r="S935">
        <v>151</v>
      </c>
      <c r="V935" t="s">
        <v>181</v>
      </c>
      <c r="W935" t="s">
        <v>7335</v>
      </c>
      <c r="Z935" t="s">
        <v>7821</v>
      </c>
      <c r="AC935" t="s">
        <v>118</v>
      </c>
      <c r="AD935" t="s">
        <v>8272</v>
      </c>
      <c r="AI935" t="s">
        <v>9333</v>
      </c>
      <c r="AJ935" t="s">
        <v>119</v>
      </c>
      <c r="AK935" t="s">
        <v>1218</v>
      </c>
      <c r="AL935">
        <v>9512267069</v>
      </c>
      <c r="AN935" t="s">
        <v>10105</v>
      </c>
      <c r="AR935" t="s">
        <v>10107</v>
      </c>
      <c r="AT935" t="s">
        <v>10108</v>
      </c>
      <c r="AU935" s="6">
        <v>45382</v>
      </c>
      <c r="AV935" t="s">
        <v>11036</v>
      </c>
    </row>
    <row r="936" spans="1:48" x14ac:dyDescent="0.25">
      <c r="A936">
        <v>2024</v>
      </c>
      <c r="B936" s="6">
        <v>45292</v>
      </c>
      <c r="C936" s="6">
        <v>45382</v>
      </c>
      <c r="D936" t="s">
        <v>112</v>
      </c>
      <c r="E936" t="s">
        <v>223</v>
      </c>
      <c r="F936" t="s">
        <v>223</v>
      </c>
      <c r="G936" t="s">
        <v>223</v>
      </c>
      <c r="I936" t="s">
        <v>2450</v>
      </c>
      <c r="J936">
        <v>1</v>
      </c>
      <c r="L936" t="s">
        <v>116</v>
      </c>
      <c r="N936" t="s">
        <v>4829</v>
      </c>
      <c r="O936" t="s">
        <v>148</v>
      </c>
      <c r="P936" t="s">
        <v>151</v>
      </c>
      <c r="Q936" t="s">
        <v>6376</v>
      </c>
      <c r="R936" t="s">
        <v>158</v>
      </c>
      <c r="S936">
        <v>3745</v>
      </c>
      <c r="V936" t="s">
        <v>181</v>
      </c>
      <c r="W936" t="s">
        <v>7336</v>
      </c>
      <c r="Z936" t="s">
        <v>6567</v>
      </c>
      <c r="AC936" t="s">
        <v>118</v>
      </c>
      <c r="AD936" t="s">
        <v>8230</v>
      </c>
      <c r="AI936" t="s">
        <v>9334</v>
      </c>
      <c r="AJ936" t="s">
        <v>1129</v>
      </c>
      <c r="AK936" t="s">
        <v>9335</v>
      </c>
      <c r="AL936">
        <v>5565499246</v>
      </c>
      <c r="AN936" t="s">
        <v>10105</v>
      </c>
      <c r="AR936" t="s">
        <v>10107</v>
      </c>
      <c r="AT936" t="s">
        <v>10108</v>
      </c>
      <c r="AU936" s="6">
        <v>45382</v>
      </c>
      <c r="AV936" t="s">
        <v>11037</v>
      </c>
    </row>
    <row r="937" spans="1:48" x14ac:dyDescent="0.25">
      <c r="A937">
        <v>2024</v>
      </c>
      <c r="B937" s="6">
        <v>45292</v>
      </c>
      <c r="C937" s="6">
        <v>45382</v>
      </c>
      <c r="D937" t="s">
        <v>112</v>
      </c>
      <c r="E937" t="s">
        <v>462</v>
      </c>
      <c r="F937" t="s">
        <v>1018</v>
      </c>
      <c r="G937" t="s">
        <v>1349</v>
      </c>
      <c r="I937" t="s">
        <v>2451</v>
      </c>
      <c r="J937">
        <v>1</v>
      </c>
      <c r="L937" t="s">
        <v>116</v>
      </c>
      <c r="N937" t="s">
        <v>4830</v>
      </c>
      <c r="O937" t="s">
        <v>147</v>
      </c>
      <c r="P937" t="s">
        <v>151</v>
      </c>
      <c r="Q937" t="s">
        <v>6411</v>
      </c>
      <c r="R937" t="s">
        <v>158</v>
      </c>
      <c r="S937">
        <v>68</v>
      </c>
      <c r="V937" t="s">
        <v>181</v>
      </c>
      <c r="W937" t="s">
        <v>6947</v>
      </c>
      <c r="Z937" t="s">
        <v>6558</v>
      </c>
      <c r="AC937" t="s">
        <v>118</v>
      </c>
      <c r="AD937" t="s">
        <v>7901</v>
      </c>
      <c r="AI937" t="s">
        <v>223</v>
      </c>
      <c r="AJ937" t="s">
        <v>223</v>
      </c>
      <c r="AK937" t="s">
        <v>223</v>
      </c>
      <c r="AL937">
        <v>2287530729</v>
      </c>
      <c r="AN937" t="s">
        <v>10106</v>
      </c>
      <c r="AR937" t="s">
        <v>10107</v>
      </c>
      <c r="AT937" t="s">
        <v>10108</v>
      </c>
      <c r="AU937" s="6">
        <v>45382</v>
      </c>
      <c r="AV937" t="s">
        <v>11038</v>
      </c>
    </row>
    <row r="938" spans="1:48" x14ac:dyDescent="0.25">
      <c r="A938">
        <v>2024</v>
      </c>
      <c r="B938" s="6">
        <v>45292</v>
      </c>
      <c r="C938" s="6">
        <v>45382</v>
      </c>
      <c r="D938" t="s">
        <v>112</v>
      </c>
      <c r="E938" t="s">
        <v>463</v>
      </c>
      <c r="F938" t="s">
        <v>1019</v>
      </c>
      <c r="G938" t="s">
        <v>1063</v>
      </c>
      <c r="I938" t="s">
        <v>2452</v>
      </c>
      <c r="J938">
        <v>1</v>
      </c>
      <c r="L938" t="s">
        <v>116</v>
      </c>
      <c r="N938" t="s">
        <v>4831</v>
      </c>
      <c r="O938" t="s">
        <v>147</v>
      </c>
      <c r="P938" t="s">
        <v>151</v>
      </c>
      <c r="Q938" t="s">
        <v>6459</v>
      </c>
      <c r="R938" t="s">
        <v>158</v>
      </c>
      <c r="S938">
        <v>300</v>
      </c>
      <c r="V938" t="s">
        <v>181</v>
      </c>
      <c r="W938" t="s">
        <v>6947</v>
      </c>
      <c r="Z938" t="s">
        <v>6529</v>
      </c>
      <c r="AC938" t="s">
        <v>118</v>
      </c>
      <c r="AD938">
        <v>96400</v>
      </c>
      <c r="AI938" t="s">
        <v>8868</v>
      </c>
      <c r="AJ938" t="s">
        <v>1019</v>
      </c>
      <c r="AK938" t="s">
        <v>1063</v>
      </c>
      <c r="AL938">
        <v>9211037151</v>
      </c>
      <c r="AN938" t="s">
        <v>10106</v>
      </c>
      <c r="AR938" t="s">
        <v>10107</v>
      </c>
      <c r="AT938" t="s">
        <v>10108</v>
      </c>
      <c r="AU938" s="6">
        <v>45382</v>
      </c>
      <c r="AV938" t="s">
        <v>11039</v>
      </c>
    </row>
    <row r="939" spans="1:48" x14ac:dyDescent="0.25">
      <c r="A939">
        <v>2024</v>
      </c>
      <c r="B939" s="6">
        <v>45292</v>
      </c>
      <c r="C939" s="6">
        <v>45382</v>
      </c>
      <c r="D939" t="s">
        <v>112</v>
      </c>
      <c r="E939" t="s">
        <v>223</v>
      </c>
      <c r="F939" t="s">
        <v>223</v>
      </c>
      <c r="G939" t="s">
        <v>223</v>
      </c>
      <c r="I939" t="s">
        <v>2453</v>
      </c>
      <c r="J939">
        <v>1</v>
      </c>
      <c r="L939" t="s">
        <v>116</v>
      </c>
      <c r="N939" t="s">
        <v>4832</v>
      </c>
      <c r="O939" t="s">
        <v>120</v>
      </c>
      <c r="P939" t="s">
        <v>151</v>
      </c>
      <c r="Q939" t="s">
        <v>6400</v>
      </c>
      <c r="R939" t="s">
        <v>158</v>
      </c>
      <c r="S939">
        <v>5506</v>
      </c>
      <c r="T939" t="s">
        <v>6744</v>
      </c>
      <c r="V939" t="s">
        <v>181</v>
      </c>
      <c r="W939" t="s">
        <v>7337</v>
      </c>
      <c r="Z939" t="s">
        <v>120</v>
      </c>
      <c r="AC939" t="s">
        <v>118</v>
      </c>
      <c r="AD939" t="s">
        <v>8143</v>
      </c>
      <c r="AI939" t="s">
        <v>9336</v>
      </c>
      <c r="AJ939" t="s">
        <v>9337</v>
      </c>
      <c r="AK939" t="s">
        <v>1036</v>
      </c>
      <c r="AL939">
        <v>2223031000</v>
      </c>
      <c r="AN939" t="s">
        <v>10105</v>
      </c>
      <c r="AR939" t="s">
        <v>10107</v>
      </c>
      <c r="AT939" t="s">
        <v>10108</v>
      </c>
      <c r="AU939" s="6">
        <v>45382</v>
      </c>
      <c r="AV939" t="s">
        <v>11040</v>
      </c>
    </row>
    <row r="940" spans="1:48" x14ac:dyDescent="0.25">
      <c r="A940">
        <v>2024</v>
      </c>
      <c r="B940" s="6">
        <v>45292</v>
      </c>
      <c r="C940" s="6">
        <v>45382</v>
      </c>
      <c r="D940" t="s">
        <v>112</v>
      </c>
      <c r="E940" t="s">
        <v>459</v>
      </c>
      <c r="F940" t="s">
        <v>1020</v>
      </c>
      <c r="G940" t="s">
        <v>942</v>
      </c>
      <c r="I940" t="s">
        <v>2454</v>
      </c>
      <c r="J940">
        <v>1</v>
      </c>
      <c r="L940" t="s">
        <v>116</v>
      </c>
      <c r="N940" t="s">
        <v>4833</v>
      </c>
      <c r="O940" t="s">
        <v>147</v>
      </c>
      <c r="P940" t="s">
        <v>151</v>
      </c>
      <c r="Q940" t="s">
        <v>6422</v>
      </c>
      <c r="R940" t="s">
        <v>158</v>
      </c>
      <c r="S940">
        <v>121</v>
      </c>
      <c r="V940" t="s">
        <v>181</v>
      </c>
      <c r="W940" t="s">
        <v>6560</v>
      </c>
      <c r="Z940" t="s">
        <v>6558</v>
      </c>
      <c r="AC940" t="s">
        <v>118</v>
      </c>
      <c r="AD940" t="s">
        <v>7939</v>
      </c>
      <c r="AI940" t="s">
        <v>223</v>
      </c>
      <c r="AJ940" t="s">
        <v>223</v>
      </c>
      <c r="AK940" t="s">
        <v>223</v>
      </c>
      <c r="AL940">
        <v>2288188998</v>
      </c>
      <c r="AN940" t="s">
        <v>10106</v>
      </c>
      <c r="AR940" t="s">
        <v>10107</v>
      </c>
      <c r="AT940" t="s">
        <v>10108</v>
      </c>
      <c r="AU940" s="6">
        <v>45382</v>
      </c>
      <c r="AV940" t="s">
        <v>11041</v>
      </c>
    </row>
    <row r="941" spans="1:48" x14ac:dyDescent="0.25">
      <c r="A941">
        <v>2024</v>
      </c>
      <c r="B941" s="6">
        <v>45292</v>
      </c>
      <c r="C941" s="6">
        <v>45382</v>
      </c>
      <c r="D941" t="s">
        <v>112</v>
      </c>
      <c r="E941" t="s">
        <v>230</v>
      </c>
      <c r="F941" t="s">
        <v>1020</v>
      </c>
      <c r="G941" t="s">
        <v>1025</v>
      </c>
      <c r="I941" t="s">
        <v>2455</v>
      </c>
      <c r="J941">
        <v>1</v>
      </c>
      <c r="L941" t="s">
        <v>116</v>
      </c>
      <c r="N941" t="s">
        <v>4834</v>
      </c>
      <c r="O941" t="s">
        <v>147</v>
      </c>
      <c r="P941" t="s">
        <v>151</v>
      </c>
      <c r="Q941" t="s">
        <v>6378</v>
      </c>
      <c r="R941" t="s">
        <v>158</v>
      </c>
      <c r="T941" t="s">
        <v>6754</v>
      </c>
      <c r="V941" t="s">
        <v>181</v>
      </c>
      <c r="W941" t="s">
        <v>6957</v>
      </c>
      <c r="Z941" t="s">
        <v>6486</v>
      </c>
      <c r="AC941" t="s">
        <v>118</v>
      </c>
      <c r="AD941" t="s">
        <v>7958</v>
      </c>
      <c r="AI941" t="s">
        <v>223</v>
      </c>
      <c r="AJ941" t="s">
        <v>223</v>
      </c>
      <c r="AK941" t="s">
        <v>223</v>
      </c>
      <c r="AL941">
        <v>2282013952</v>
      </c>
      <c r="AN941" t="s">
        <v>10106</v>
      </c>
      <c r="AR941" t="s">
        <v>10107</v>
      </c>
      <c r="AT941" t="s">
        <v>10108</v>
      </c>
      <c r="AU941" s="6">
        <v>45382</v>
      </c>
      <c r="AV941" t="s">
        <v>11042</v>
      </c>
    </row>
    <row r="942" spans="1:48" x14ac:dyDescent="0.25">
      <c r="A942">
        <v>2024</v>
      </c>
      <c r="B942" s="6">
        <v>45292</v>
      </c>
      <c r="C942" s="6">
        <v>45382</v>
      </c>
      <c r="D942" t="s">
        <v>113</v>
      </c>
      <c r="E942" t="s">
        <v>464</v>
      </c>
      <c r="F942" t="s">
        <v>1020</v>
      </c>
      <c r="G942" t="s">
        <v>1210</v>
      </c>
      <c r="I942" t="s">
        <v>2456</v>
      </c>
      <c r="J942">
        <v>1</v>
      </c>
      <c r="L942" t="s">
        <v>116</v>
      </c>
      <c r="N942" t="s">
        <v>4835</v>
      </c>
      <c r="O942" t="s">
        <v>147</v>
      </c>
      <c r="P942" t="s">
        <v>151</v>
      </c>
      <c r="Q942" t="s">
        <v>6380</v>
      </c>
      <c r="R942" t="s">
        <v>158</v>
      </c>
      <c r="S942">
        <v>417</v>
      </c>
      <c r="V942" t="s">
        <v>181</v>
      </c>
      <c r="W942" t="s">
        <v>6970</v>
      </c>
      <c r="Z942" t="s">
        <v>6558</v>
      </c>
      <c r="AC942" t="s">
        <v>118</v>
      </c>
      <c r="AD942" t="s">
        <v>7925</v>
      </c>
      <c r="AI942" t="s">
        <v>223</v>
      </c>
      <c r="AJ942" t="s">
        <v>223</v>
      </c>
      <c r="AK942" t="s">
        <v>223</v>
      </c>
      <c r="AL942">
        <v>2288152673</v>
      </c>
      <c r="AN942" t="s">
        <v>10106</v>
      </c>
      <c r="AR942" t="s">
        <v>10107</v>
      </c>
      <c r="AT942" t="s">
        <v>10108</v>
      </c>
      <c r="AU942" s="6">
        <v>45382</v>
      </c>
      <c r="AV942" t="s">
        <v>11043</v>
      </c>
    </row>
    <row r="943" spans="1:48" x14ac:dyDescent="0.25">
      <c r="A943">
        <v>2024</v>
      </c>
      <c r="B943" s="6">
        <v>45292</v>
      </c>
      <c r="C943" s="6">
        <v>45382</v>
      </c>
      <c r="D943" t="s">
        <v>113</v>
      </c>
      <c r="E943" t="s">
        <v>324</v>
      </c>
      <c r="F943" t="s">
        <v>1021</v>
      </c>
      <c r="G943" t="s">
        <v>1350</v>
      </c>
      <c r="I943" t="s">
        <v>2457</v>
      </c>
      <c r="J943">
        <v>1</v>
      </c>
      <c r="L943" t="s">
        <v>116</v>
      </c>
      <c r="N943" t="s">
        <v>4836</v>
      </c>
      <c r="O943" t="s">
        <v>147</v>
      </c>
      <c r="P943" t="s">
        <v>151</v>
      </c>
      <c r="Q943" t="s">
        <v>6371</v>
      </c>
      <c r="R943" t="s">
        <v>158</v>
      </c>
      <c r="S943">
        <v>8</v>
      </c>
      <c r="V943" t="s">
        <v>181</v>
      </c>
      <c r="W943" t="s">
        <v>7338</v>
      </c>
      <c r="Z943" t="s">
        <v>6558</v>
      </c>
      <c r="AC943" t="s">
        <v>118</v>
      </c>
      <c r="AD943" t="s">
        <v>7897</v>
      </c>
      <c r="AI943" t="s">
        <v>223</v>
      </c>
      <c r="AJ943" t="s">
        <v>223</v>
      </c>
      <c r="AK943" t="s">
        <v>223</v>
      </c>
      <c r="AL943">
        <v>2281153016</v>
      </c>
      <c r="AN943" t="s">
        <v>10106</v>
      </c>
      <c r="AR943" t="s">
        <v>10107</v>
      </c>
      <c r="AT943" t="s">
        <v>10108</v>
      </c>
      <c r="AU943" s="6">
        <v>45382</v>
      </c>
      <c r="AV943" t="s">
        <v>11044</v>
      </c>
    </row>
    <row r="944" spans="1:48" x14ac:dyDescent="0.25">
      <c r="A944">
        <v>2024</v>
      </c>
      <c r="B944" s="6">
        <v>45292</v>
      </c>
      <c r="C944" s="6">
        <v>45382</v>
      </c>
      <c r="D944" t="s">
        <v>113</v>
      </c>
      <c r="E944" t="s">
        <v>465</v>
      </c>
      <c r="F944" t="s">
        <v>1022</v>
      </c>
      <c r="G944" t="s">
        <v>1104</v>
      </c>
      <c r="I944" t="s">
        <v>2458</v>
      </c>
      <c r="J944">
        <v>1</v>
      </c>
      <c r="L944" t="s">
        <v>116</v>
      </c>
      <c r="N944" t="s">
        <v>4837</v>
      </c>
      <c r="O944" t="s">
        <v>147</v>
      </c>
      <c r="P944" t="s">
        <v>151</v>
      </c>
      <c r="Q944" t="s">
        <v>6376</v>
      </c>
      <c r="R944" t="s">
        <v>158</v>
      </c>
      <c r="S944">
        <v>53</v>
      </c>
      <c r="V944" t="s">
        <v>181</v>
      </c>
      <c r="W944" t="s">
        <v>6511</v>
      </c>
      <c r="Z944" t="s">
        <v>6529</v>
      </c>
      <c r="AC944" t="s">
        <v>118</v>
      </c>
      <c r="AD944" t="s">
        <v>8273</v>
      </c>
      <c r="AI944" t="s">
        <v>223</v>
      </c>
      <c r="AJ944" t="s">
        <v>223</v>
      </c>
      <c r="AK944" t="s">
        <v>223</v>
      </c>
      <c r="AL944">
        <v>9212297858</v>
      </c>
      <c r="AN944" t="s">
        <v>10106</v>
      </c>
      <c r="AR944" t="s">
        <v>10107</v>
      </c>
      <c r="AT944" t="s">
        <v>10108</v>
      </c>
      <c r="AU944" s="6">
        <v>45382</v>
      </c>
      <c r="AV944" t="s">
        <v>11045</v>
      </c>
    </row>
    <row r="945" spans="1:48" x14ac:dyDescent="0.25">
      <c r="A945">
        <v>2024</v>
      </c>
      <c r="B945" s="6">
        <v>45292</v>
      </c>
      <c r="C945" s="6">
        <v>45382</v>
      </c>
      <c r="D945" t="s">
        <v>113</v>
      </c>
      <c r="E945" t="s">
        <v>466</v>
      </c>
      <c r="F945" t="s">
        <v>1023</v>
      </c>
      <c r="G945" t="s">
        <v>1351</v>
      </c>
      <c r="I945" t="s">
        <v>2459</v>
      </c>
      <c r="J945">
        <v>1</v>
      </c>
      <c r="L945" t="s">
        <v>116</v>
      </c>
      <c r="N945" t="s">
        <v>4838</v>
      </c>
      <c r="O945" t="s">
        <v>147</v>
      </c>
      <c r="P945" t="s">
        <v>151</v>
      </c>
      <c r="Q945" t="s">
        <v>6382</v>
      </c>
      <c r="R945" t="s">
        <v>158</v>
      </c>
      <c r="S945">
        <v>501</v>
      </c>
      <c r="V945" t="s">
        <v>181</v>
      </c>
      <c r="W945" t="s">
        <v>7339</v>
      </c>
      <c r="Z945" t="s">
        <v>6558</v>
      </c>
      <c r="AC945" t="s">
        <v>118</v>
      </c>
      <c r="AD945" t="s">
        <v>7932</v>
      </c>
      <c r="AI945" t="s">
        <v>223</v>
      </c>
      <c r="AJ945" t="s">
        <v>223</v>
      </c>
      <c r="AK945" t="s">
        <v>223</v>
      </c>
      <c r="AL945">
        <v>2288152418</v>
      </c>
      <c r="AN945" t="s">
        <v>10106</v>
      </c>
      <c r="AR945" t="s">
        <v>10107</v>
      </c>
      <c r="AT945" t="s">
        <v>10108</v>
      </c>
      <c r="AU945" s="6">
        <v>45382</v>
      </c>
      <c r="AV945" t="s">
        <v>11046</v>
      </c>
    </row>
    <row r="946" spans="1:48" x14ac:dyDescent="0.25">
      <c r="A946">
        <v>2024</v>
      </c>
      <c r="B946" s="6">
        <v>45292</v>
      </c>
      <c r="C946" s="6">
        <v>45382</v>
      </c>
      <c r="D946" t="s">
        <v>112</v>
      </c>
      <c r="E946" t="s">
        <v>467</v>
      </c>
      <c r="F946" t="s">
        <v>1024</v>
      </c>
      <c r="G946" t="s">
        <v>971</v>
      </c>
      <c r="I946" t="s">
        <v>2460</v>
      </c>
      <c r="J946">
        <v>1</v>
      </c>
      <c r="L946" t="s">
        <v>116</v>
      </c>
      <c r="N946" t="s">
        <v>4839</v>
      </c>
      <c r="O946" t="s">
        <v>147</v>
      </c>
      <c r="P946" t="s">
        <v>151</v>
      </c>
      <c r="Q946" t="s">
        <v>6370</v>
      </c>
      <c r="R946" t="s">
        <v>158</v>
      </c>
      <c r="S946">
        <v>22</v>
      </c>
      <c r="V946" t="s">
        <v>181</v>
      </c>
      <c r="W946" t="s">
        <v>6943</v>
      </c>
      <c r="Z946" t="s">
        <v>6558</v>
      </c>
      <c r="AC946" t="s">
        <v>118</v>
      </c>
      <c r="AD946" t="s">
        <v>7888</v>
      </c>
      <c r="AI946" t="s">
        <v>223</v>
      </c>
      <c r="AJ946" t="s">
        <v>223</v>
      </c>
      <c r="AK946" t="s">
        <v>223</v>
      </c>
      <c r="AL946">
        <v>2283593229</v>
      </c>
      <c r="AN946" t="s">
        <v>10106</v>
      </c>
      <c r="AR946" t="s">
        <v>10107</v>
      </c>
      <c r="AT946" t="s">
        <v>10108</v>
      </c>
      <c r="AU946" s="6">
        <v>45382</v>
      </c>
      <c r="AV946" t="s">
        <v>11047</v>
      </c>
    </row>
    <row r="947" spans="1:48" x14ac:dyDescent="0.25">
      <c r="A947">
        <v>2024</v>
      </c>
      <c r="B947" s="6">
        <v>45292</v>
      </c>
      <c r="C947" s="6">
        <v>45382</v>
      </c>
      <c r="D947" t="s">
        <v>113</v>
      </c>
      <c r="E947" t="s">
        <v>223</v>
      </c>
      <c r="F947" t="s">
        <v>223</v>
      </c>
      <c r="G947" t="s">
        <v>223</v>
      </c>
      <c r="I947" t="s">
        <v>2461</v>
      </c>
      <c r="J947">
        <v>1</v>
      </c>
      <c r="L947" t="s">
        <v>116</v>
      </c>
      <c r="N947" t="s">
        <v>4840</v>
      </c>
      <c r="O947" t="s">
        <v>147</v>
      </c>
      <c r="P947" t="s">
        <v>151</v>
      </c>
      <c r="Q947" t="s">
        <v>6394</v>
      </c>
      <c r="R947" t="s">
        <v>158</v>
      </c>
      <c r="S947">
        <v>14</v>
      </c>
      <c r="T947" t="s">
        <v>6755</v>
      </c>
      <c r="V947" t="s">
        <v>181</v>
      </c>
      <c r="W947" t="s">
        <v>6947</v>
      </c>
      <c r="Z947" t="s">
        <v>6558</v>
      </c>
      <c r="AC947" t="s">
        <v>118</v>
      </c>
      <c r="AD947" t="s">
        <v>7901</v>
      </c>
      <c r="AI947" t="s">
        <v>9338</v>
      </c>
      <c r="AJ947" t="s">
        <v>1044</v>
      </c>
      <c r="AK947" t="s">
        <v>1215</v>
      </c>
      <c r="AL947">
        <v>8412318</v>
      </c>
      <c r="AN947" t="s">
        <v>10105</v>
      </c>
      <c r="AR947" t="s">
        <v>10107</v>
      </c>
      <c r="AT947" t="s">
        <v>10108</v>
      </c>
      <c r="AU947" s="6">
        <v>45382</v>
      </c>
      <c r="AV947" t="s">
        <v>11048</v>
      </c>
    </row>
    <row r="948" spans="1:48" x14ac:dyDescent="0.25">
      <c r="A948">
        <v>2024</v>
      </c>
      <c r="B948" s="6">
        <v>45292</v>
      </c>
      <c r="C948" s="6">
        <v>45382</v>
      </c>
      <c r="D948" t="s">
        <v>113</v>
      </c>
      <c r="E948" t="s">
        <v>223</v>
      </c>
      <c r="F948" t="s">
        <v>223</v>
      </c>
      <c r="G948" t="s">
        <v>223</v>
      </c>
      <c r="I948" t="s">
        <v>2462</v>
      </c>
      <c r="J948">
        <v>1</v>
      </c>
      <c r="L948" t="s">
        <v>116</v>
      </c>
      <c r="N948" t="s">
        <v>4841</v>
      </c>
      <c r="O948" t="s">
        <v>147</v>
      </c>
      <c r="P948" t="s">
        <v>151</v>
      </c>
      <c r="Q948" t="s">
        <v>6376</v>
      </c>
      <c r="R948" t="s">
        <v>158</v>
      </c>
      <c r="S948">
        <v>371</v>
      </c>
      <c r="T948" t="s">
        <v>6723</v>
      </c>
      <c r="V948" t="s">
        <v>181</v>
      </c>
      <c r="W948" t="s">
        <v>6515</v>
      </c>
      <c r="Z948" t="s">
        <v>6519</v>
      </c>
      <c r="AC948" t="s">
        <v>118</v>
      </c>
      <c r="AD948" t="s">
        <v>7960</v>
      </c>
      <c r="AI948" t="s">
        <v>8793</v>
      </c>
      <c r="AJ948" t="s">
        <v>9339</v>
      </c>
      <c r="AK948" t="s">
        <v>1216</v>
      </c>
      <c r="AL948">
        <v>9252750</v>
      </c>
      <c r="AN948" t="s">
        <v>10105</v>
      </c>
      <c r="AR948" t="s">
        <v>10107</v>
      </c>
      <c r="AT948" t="s">
        <v>10108</v>
      </c>
      <c r="AU948" s="6">
        <v>45382</v>
      </c>
      <c r="AV948" t="s">
        <v>11049</v>
      </c>
    </row>
    <row r="949" spans="1:48" x14ac:dyDescent="0.25">
      <c r="A949">
        <v>2024</v>
      </c>
      <c r="B949" s="6">
        <v>45292</v>
      </c>
      <c r="C949" s="6">
        <v>45382</v>
      </c>
      <c r="D949" t="s">
        <v>113</v>
      </c>
      <c r="E949" t="s">
        <v>223</v>
      </c>
      <c r="F949" t="s">
        <v>223</v>
      </c>
      <c r="G949" t="s">
        <v>223</v>
      </c>
      <c r="I949" t="s">
        <v>2463</v>
      </c>
      <c r="J949">
        <v>1</v>
      </c>
      <c r="L949" t="s">
        <v>116</v>
      </c>
      <c r="N949" t="s">
        <v>4842</v>
      </c>
      <c r="O949" t="s">
        <v>137</v>
      </c>
      <c r="P949" t="s">
        <v>151</v>
      </c>
      <c r="Q949" t="s">
        <v>6386</v>
      </c>
      <c r="R949" t="s">
        <v>158</v>
      </c>
      <c r="S949">
        <v>2083</v>
      </c>
      <c r="T949" t="s">
        <v>6607</v>
      </c>
      <c r="V949" t="s">
        <v>181</v>
      </c>
      <c r="W949" t="s">
        <v>1387</v>
      </c>
      <c r="Z949" t="s">
        <v>6517</v>
      </c>
      <c r="AC949" t="s">
        <v>118</v>
      </c>
      <c r="AD949" t="s">
        <v>8274</v>
      </c>
      <c r="AI949" t="s">
        <v>8923</v>
      </c>
      <c r="AJ949" t="s">
        <v>937</v>
      </c>
      <c r="AK949" t="s">
        <v>8924</v>
      </c>
      <c r="AL949">
        <v>8717228013</v>
      </c>
      <c r="AN949" t="s">
        <v>10105</v>
      </c>
      <c r="AR949" t="s">
        <v>10107</v>
      </c>
      <c r="AT949" t="s">
        <v>10108</v>
      </c>
      <c r="AU949" s="6">
        <v>45382</v>
      </c>
      <c r="AV949" t="s">
        <v>11050</v>
      </c>
    </row>
    <row r="950" spans="1:48" x14ac:dyDescent="0.25">
      <c r="A950">
        <v>2024</v>
      </c>
      <c r="B950" s="6">
        <v>45292</v>
      </c>
      <c r="C950" s="6">
        <v>45382</v>
      </c>
      <c r="D950" t="s">
        <v>113</v>
      </c>
      <c r="E950" t="s">
        <v>468</v>
      </c>
      <c r="F950" t="s">
        <v>1025</v>
      </c>
      <c r="G950" t="s">
        <v>1352</v>
      </c>
      <c r="I950" t="s">
        <v>2464</v>
      </c>
      <c r="J950">
        <v>1</v>
      </c>
      <c r="L950" t="s">
        <v>116</v>
      </c>
      <c r="N950" t="s">
        <v>4843</v>
      </c>
      <c r="O950" t="s">
        <v>147</v>
      </c>
      <c r="P950" t="s">
        <v>151</v>
      </c>
      <c r="Q950" t="s">
        <v>6405</v>
      </c>
      <c r="R950" t="s">
        <v>158</v>
      </c>
      <c r="S950">
        <v>19</v>
      </c>
      <c r="T950" t="s">
        <v>6586</v>
      </c>
      <c r="V950" t="s">
        <v>181</v>
      </c>
      <c r="W950" t="s">
        <v>7203</v>
      </c>
      <c r="Z950" t="s">
        <v>6558</v>
      </c>
      <c r="AC950" t="s">
        <v>118</v>
      </c>
      <c r="AD950" t="s">
        <v>8067</v>
      </c>
      <c r="AI950" t="s">
        <v>223</v>
      </c>
      <c r="AJ950" t="s">
        <v>223</v>
      </c>
      <c r="AK950" t="s">
        <v>223</v>
      </c>
      <c r="AL950">
        <v>2281024611</v>
      </c>
      <c r="AN950" t="s">
        <v>10106</v>
      </c>
      <c r="AR950" t="s">
        <v>10107</v>
      </c>
      <c r="AT950" t="s">
        <v>10108</v>
      </c>
      <c r="AU950" s="6">
        <v>45382</v>
      </c>
      <c r="AV950" t="s">
        <v>11051</v>
      </c>
    </row>
    <row r="951" spans="1:48" x14ac:dyDescent="0.25">
      <c r="A951">
        <v>2024</v>
      </c>
      <c r="B951" s="6">
        <v>45292</v>
      </c>
      <c r="C951" s="6">
        <v>45382</v>
      </c>
      <c r="D951" t="s">
        <v>112</v>
      </c>
      <c r="E951" t="s">
        <v>469</v>
      </c>
      <c r="F951" t="s">
        <v>1025</v>
      </c>
      <c r="G951" t="s">
        <v>1081</v>
      </c>
      <c r="I951" t="s">
        <v>2465</v>
      </c>
      <c r="J951">
        <v>1</v>
      </c>
      <c r="L951" t="s">
        <v>116</v>
      </c>
      <c r="N951" t="s">
        <v>4844</v>
      </c>
      <c r="O951" t="s">
        <v>147</v>
      </c>
      <c r="P951" t="s">
        <v>151</v>
      </c>
      <c r="Q951" t="s">
        <v>6382</v>
      </c>
      <c r="R951" t="s">
        <v>158</v>
      </c>
      <c r="S951">
        <v>703</v>
      </c>
      <c r="V951" t="s">
        <v>181</v>
      </c>
      <c r="W951" t="s">
        <v>6975</v>
      </c>
      <c r="Z951" t="s">
        <v>6558</v>
      </c>
      <c r="AC951" t="s">
        <v>118</v>
      </c>
      <c r="AD951" t="s">
        <v>7932</v>
      </c>
      <c r="AI951" t="s">
        <v>223</v>
      </c>
      <c r="AJ951" t="s">
        <v>223</v>
      </c>
      <c r="AK951" t="s">
        <v>223</v>
      </c>
      <c r="AL951">
        <v>2288401925</v>
      </c>
      <c r="AN951" t="s">
        <v>10106</v>
      </c>
      <c r="AR951" t="s">
        <v>10107</v>
      </c>
      <c r="AT951" t="s">
        <v>10108</v>
      </c>
      <c r="AU951" s="6">
        <v>45382</v>
      </c>
      <c r="AV951" t="s">
        <v>11052</v>
      </c>
    </row>
    <row r="952" spans="1:48" x14ac:dyDescent="0.25">
      <c r="A952">
        <v>2024</v>
      </c>
      <c r="B952" s="6">
        <v>45292</v>
      </c>
      <c r="C952" s="6">
        <v>45382</v>
      </c>
      <c r="D952" t="s">
        <v>113</v>
      </c>
      <c r="E952" t="s">
        <v>470</v>
      </c>
      <c r="F952" t="s">
        <v>1025</v>
      </c>
      <c r="G952" t="s">
        <v>410</v>
      </c>
      <c r="I952" t="s">
        <v>2466</v>
      </c>
      <c r="J952">
        <v>1</v>
      </c>
      <c r="L952" t="s">
        <v>116</v>
      </c>
      <c r="N952" t="s">
        <v>4845</v>
      </c>
      <c r="O952" t="s">
        <v>147</v>
      </c>
      <c r="P952" t="s">
        <v>151</v>
      </c>
      <c r="Q952" t="s">
        <v>6380</v>
      </c>
      <c r="R952" t="s">
        <v>158</v>
      </c>
      <c r="S952">
        <v>77</v>
      </c>
      <c r="T952" t="s">
        <v>6608</v>
      </c>
      <c r="V952" t="s">
        <v>181</v>
      </c>
      <c r="W952" t="s">
        <v>6947</v>
      </c>
      <c r="Z952" t="s">
        <v>6558</v>
      </c>
      <c r="AC952" t="s">
        <v>118</v>
      </c>
      <c r="AD952" t="s">
        <v>7901</v>
      </c>
      <c r="AI952" t="s">
        <v>223</v>
      </c>
      <c r="AJ952" t="s">
        <v>223</v>
      </c>
      <c r="AK952" t="s">
        <v>223</v>
      </c>
      <c r="AL952">
        <v>2288140844</v>
      </c>
      <c r="AN952" t="s">
        <v>10106</v>
      </c>
      <c r="AR952" t="s">
        <v>10107</v>
      </c>
      <c r="AT952" t="s">
        <v>10108</v>
      </c>
      <c r="AU952" s="6">
        <v>45382</v>
      </c>
      <c r="AV952" t="s">
        <v>11053</v>
      </c>
    </row>
    <row r="953" spans="1:48" x14ac:dyDescent="0.25">
      <c r="A953">
        <v>2024</v>
      </c>
      <c r="B953" s="6">
        <v>45292</v>
      </c>
      <c r="C953" s="6">
        <v>45382</v>
      </c>
      <c r="D953" t="s">
        <v>113</v>
      </c>
      <c r="E953" t="s">
        <v>242</v>
      </c>
      <c r="F953" t="s">
        <v>1025</v>
      </c>
      <c r="G953" t="s">
        <v>898</v>
      </c>
      <c r="I953" t="s">
        <v>2467</v>
      </c>
      <c r="J953">
        <v>1</v>
      </c>
      <c r="L953" t="s">
        <v>116</v>
      </c>
      <c r="N953" t="s">
        <v>4846</v>
      </c>
      <c r="O953" t="s">
        <v>147</v>
      </c>
      <c r="P953" t="s">
        <v>151</v>
      </c>
      <c r="Q953" t="s">
        <v>6409</v>
      </c>
      <c r="R953" t="s">
        <v>158</v>
      </c>
      <c r="S953">
        <v>57</v>
      </c>
      <c r="V953" t="s">
        <v>181</v>
      </c>
      <c r="W953" t="s">
        <v>6578</v>
      </c>
      <c r="Z953" t="s">
        <v>7786</v>
      </c>
      <c r="AC953" t="s">
        <v>118</v>
      </c>
      <c r="AD953" t="s">
        <v>8275</v>
      </c>
      <c r="AI953" t="s">
        <v>223</v>
      </c>
      <c r="AJ953" t="s">
        <v>223</v>
      </c>
      <c r="AK953" t="s">
        <v>223</v>
      </c>
      <c r="AL953">
        <v>2286882478</v>
      </c>
      <c r="AN953" t="s">
        <v>10106</v>
      </c>
      <c r="AR953" t="s">
        <v>10107</v>
      </c>
      <c r="AT953" t="s">
        <v>10108</v>
      </c>
      <c r="AU953" s="6">
        <v>45382</v>
      </c>
      <c r="AV953" t="s">
        <v>11054</v>
      </c>
    </row>
    <row r="954" spans="1:48" x14ac:dyDescent="0.25">
      <c r="A954">
        <v>2024</v>
      </c>
      <c r="B954" s="6">
        <v>45292</v>
      </c>
      <c r="C954" s="6">
        <v>45382</v>
      </c>
      <c r="D954" t="s">
        <v>113</v>
      </c>
      <c r="E954" t="s">
        <v>223</v>
      </c>
      <c r="F954" t="s">
        <v>223</v>
      </c>
      <c r="G954" t="s">
        <v>223</v>
      </c>
      <c r="I954" t="s">
        <v>2468</v>
      </c>
      <c r="J954">
        <v>1</v>
      </c>
      <c r="L954" t="s">
        <v>116</v>
      </c>
      <c r="N954" t="s">
        <v>4847</v>
      </c>
      <c r="O954" t="s">
        <v>147</v>
      </c>
      <c r="P954" t="s">
        <v>151</v>
      </c>
      <c r="Q954" t="s">
        <v>6454</v>
      </c>
      <c r="R954" t="s">
        <v>158</v>
      </c>
      <c r="S954">
        <v>4</v>
      </c>
      <c r="T954" t="s">
        <v>6756</v>
      </c>
      <c r="V954" t="s">
        <v>181</v>
      </c>
      <c r="W954" t="s">
        <v>7033</v>
      </c>
      <c r="Z954" t="s">
        <v>6558</v>
      </c>
      <c r="AC954" t="s">
        <v>118</v>
      </c>
      <c r="AD954" t="s">
        <v>7995</v>
      </c>
      <c r="AI954" t="s">
        <v>9340</v>
      </c>
      <c r="AJ954" t="s">
        <v>1025</v>
      </c>
      <c r="AK954" t="s">
        <v>987</v>
      </c>
      <c r="AL954">
        <v>2282038069</v>
      </c>
      <c r="AN954" t="s">
        <v>10105</v>
      </c>
      <c r="AR954" t="s">
        <v>10107</v>
      </c>
      <c r="AT954" t="s">
        <v>10108</v>
      </c>
      <c r="AU954" s="6">
        <v>45382</v>
      </c>
      <c r="AV954" t="s">
        <v>11055</v>
      </c>
    </row>
    <row r="955" spans="1:48" x14ac:dyDescent="0.25">
      <c r="A955">
        <v>2024</v>
      </c>
      <c r="B955" s="6">
        <v>45292</v>
      </c>
      <c r="C955" s="6">
        <v>45382</v>
      </c>
      <c r="D955" t="s">
        <v>113</v>
      </c>
      <c r="E955" t="s">
        <v>471</v>
      </c>
      <c r="F955" t="s">
        <v>1025</v>
      </c>
      <c r="G955" t="s">
        <v>1025</v>
      </c>
      <c r="I955" t="s">
        <v>2469</v>
      </c>
      <c r="J955">
        <v>1</v>
      </c>
      <c r="L955" t="s">
        <v>116</v>
      </c>
      <c r="N955" t="s">
        <v>4848</v>
      </c>
      <c r="O955" t="s">
        <v>147</v>
      </c>
      <c r="P955" t="s">
        <v>151</v>
      </c>
      <c r="Q955" t="s">
        <v>6387</v>
      </c>
      <c r="R955" t="s">
        <v>158</v>
      </c>
      <c r="S955">
        <v>103</v>
      </c>
      <c r="V955" t="s">
        <v>181</v>
      </c>
      <c r="W955" t="s">
        <v>6947</v>
      </c>
      <c r="Z955" t="s">
        <v>7759</v>
      </c>
      <c r="AC955" t="s">
        <v>118</v>
      </c>
      <c r="AD955" t="s">
        <v>7971</v>
      </c>
      <c r="AI955" t="s">
        <v>223</v>
      </c>
      <c r="AJ955" t="s">
        <v>223</v>
      </c>
      <c r="AK955" t="s">
        <v>223</v>
      </c>
      <c r="AL955">
        <v>7848425338</v>
      </c>
      <c r="AN955" t="s">
        <v>10106</v>
      </c>
      <c r="AR955" t="s">
        <v>10107</v>
      </c>
      <c r="AT955" t="s">
        <v>10108</v>
      </c>
      <c r="AU955" s="6">
        <v>45382</v>
      </c>
      <c r="AV955" t="s">
        <v>11056</v>
      </c>
    </row>
    <row r="956" spans="1:48" x14ac:dyDescent="0.25">
      <c r="A956">
        <v>2024</v>
      </c>
      <c r="B956" s="6">
        <v>45292</v>
      </c>
      <c r="C956" s="6">
        <v>45382</v>
      </c>
      <c r="D956" t="s">
        <v>113</v>
      </c>
      <c r="E956" t="s">
        <v>472</v>
      </c>
      <c r="F956" t="s">
        <v>1025</v>
      </c>
      <c r="G956" t="s">
        <v>1025</v>
      </c>
      <c r="I956" t="s">
        <v>2470</v>
      </c>
      <c r="J956">
        <v>1</v>
      </c>
      <c r="L956" t="s">
        <v>116</v>
      </c>
      <c r="N956" t="s">
        <v>4849</v>
      </c>
      <c r="O956" t="s">
        <v>147</v>
      </c>
      <c r="P956" t="s">
        <v>151</v>
      </c>
      <c r="Q956" t="s">
        <v>6411</v>
      </c>
      <c r="R956" t="s">
        <v>158</v>
      </c>
      <c r="S956">
        <v>26</v>
      </c>
      <c r="V956" t="s">
        <v>181</v>
      </c>
      <c r="W956" t="s">
        <v>6947</v>
      </c>
      <c r="Z956" t="s">
        <v>7786</v>
      </c>
      <c r="AC956" t="s">
        <v>118</v>
      </c>
      <c r="AD956" t="s">
        <v>8104</v>
      </c>
      <c r="AI956" t="s">
        <v>223</v>
      </c>
      <c r="AJ956" t="s">
        <v>223</v>
      </c>
      <c r="AK956" t="s">
        <v>223</v>
      </c>
      <c r="AL956">
        <v>8162754</v>
      </c>
      <c r="AN956" t="s">
        <v>10106</v>
      </c>
      <c r="AR956" t="s">
        <v>10107</v>
      </c>
      <c r="AT956" t="s">
        <v>10108</v>
      </c>
      <c r="AU956" s="6">
        <v>45382</v>
      </c>
      <c r="AV956" t="s">
        <v>11057</v>
      </c>
    </row>
    <row r="957" spans="1:48" x14ac:dyDescent="0.25">
      <c r="A957">
        <v>2024</v>
      </c>
      <c r="B957" s="6">
        <v>45292</v>
      </c>
      <c r="C957" s="6">
        <v>45382</v>
      </c>
      <c r="D957" t="s">
        <v>113</v>
      </c>
      <c r="E957" t="s">
        <v>231</v>
      </c>
      <c r="F957" t="s">
        <v>1025</v>
      </c>
      <c r="G957" t="s">
        <v>1044</v>
      </c>
      <c r="I957" t="s">
        <v>2471</v>
      </c>
      <c r="J957">
        <v>1</v>
      </c>
      <c r="L957" t="s">
        <v>116</v>
      </c>
      <c r="N957" t="s">
        <v>4850</v>
      </c>
      <c r="O957" t="s">
        <v>147</v>
      </c>
      <c r="P957" t="s">
        <v>151</v>
      </c>
      <c r="Q957" t="s">
        <v>6410</v>
      </c>
      <c r="R957" t="s">
        <v>158</v>
      </c>
      <c r="S957">
        <v>9</v>
      </c>
      <c r="V957" t="s">
        <v>181</v>
      </c>
      <c r="W957" t="s">
        <v>7340</v>
      </c>
      <c r="Z957" t="s">
        <v>7740</v>
      </c>
      <c r="AC957" t="s">
        <v>118</v>
      </c>
      <c r="AD957" t="s">
        <v>7903</v>
      </c>
      <c r="AI957" t="s">
        <v>223</v>
      </c>
      <c r="AJ957" t="s">
        <v>223</v>
      </c>
      <c r="AK957" t="s">
        <v>223</v>
      </c>
      <c r="AL957">
        <v>2288110059</v>
      </c>
      <c r="AN957" t="s">
        <v>10106</v>
      </c>
      <c r="AR957" t="s">
        <v>10107</v>
      </c>
      <c r="AT957" t="s">
        <v>10108</v>
      </c>
      <c r="AU957" s="6">
        <v>45382</v>
      </c>
      <c r="AV957" t="s">
        <v>11058</v>
      </c>
    </row>
    <row r="958" spans="1:48" x14ac:dyDescent="0.25">
      <c r="A958">
        <v>2024</v>
      </c>
      <c r="B958" s="6">
        <v>45292</v>
      </c>
      <c r="C958" s="6">
        <v>45382</v>
      </c>
      <c r="D958" t="s">
        <v>113</v>
      </c>
      <c r="E958" t="s">
        <v>355</v>
      </c>
      <c r="F958" t="s">
        <v>1025</v>
      </c>
      <c r="G958" t="s">
        <v>1044</v>
      </c>
      <c r="I958" t="s">
        <v>2472</v>
      </c>
      <c r="J958">
        <v>1</v>
      </c>
      <c r="L958" t="s">
        <v>116</v>
      </c>
      <c r="N958" t="s">
        <v>4851</v>
      </c>
      <c r="O958" t="s">
        <v>147</v>
      </c>
      <c r="P958" t="s">
        <v>151</v>
      </c>
      <c r="Q958" t="s">
        <v>6375</v>
      </c>
      <c r="R958" t="s">
        <v>158</v>
      </c>
      <c r="S958">
        <v>330</v>
      </c>
      <c r="T958" t="s">
        <v>6584</v>
      </c>
      <c r="V958" t="s">
        <v>181</v>
      </c>
      <c r="W958" t="s">
        <v>6947</v>
      </c>
      <c r="Z958" t="s">
        <v>7822</v>
      </c>
      <c r="AC958" t="s">
        <v>118</v>
      </c>
      <c r="AD958" t="s">
        <v>8276</v>
      </c>
      <c r="AI958" t="s">
        <v>223</v>
      </c>
      <c r="AJ958" t="s">
        <v>223</v>
      </c>
      <c r="AK958" t="s">
        <v>223</v>
      </c>
      <c r="AL958">
        <v>2727426100</v>
      </c>
      <c r="AN958" t="s">
        <v>10106</v>
      </c>
      <c r="AR958" t="s">
        <v>10107</v>
      </c>
      <c r="AT958" t="s">
        <v>10108</v>
      </c>
      <c r="AU958" s="6">
        <v>45382</v>
      </c>
      <c r="AV958" t="s">
        <v>11059</v>
      </c>
    </row>
    <row r="959" spans="1:48" x14ac:dyDescent="0.25">
      <c r="A959">
        <v>2024</v>
      </c>
      <c r="B959" s="6">
        <v>45292</v>
      </c>
      <c r="C959" s="6">
        <v>45382</v>
      </c>
      <c r="D959" t="s">
        <v>113</v>
      </c>
      <c r="E959" t="s">
        <v>473</v>
      </c>
      <c r="F959" t="s">
        <v>1025</v>
      </c>
      <c r="G959" t="s">
        <v>1081</v>
      </c>
      <c r="I959" t="s">
        <v>2473</v>
      </c>
      <c r="J959">
        <v>1</v>
      </c>
      <c r="L959" t="s">
        <v>116</v>
      </c>
      <c r="N959" t="s">
        <v>4852</v>
      </c>
      <c r="O959" t="s">
        <v>147</v>
      </c>
      <c r="P959" t="s">
        <v>151</v>
      </c>
      <c r="Q959" t="s">
        <v>6376</v>
      </c>
      <c r="R959" t="s">
        <v>158</v>
      </c>
      <c r="S959">
        <v>22</v>
      </c>
      <c r="V959" t="s">
        <v>181</v>
      </c>
      <c r="W959" t="s">
        <v>7341</v>
      </c>
      <c r="Z959" t="s">
        <v>6558</v>
      </c>
      <c r="AC959" t="s">
        <v>118</v>
      </c>
      <c r="AD959" t="s">
        <v>8022</v>
      </c>
      <c r="AI959" t="s">
        <v>223</v>
      </c>
      <c r="AJ959" t="s">
        <v>223</v>
      </c>
      <c r="AK959" t="s">
        <v>223</v>
      </c>
      <c r="AL959">
        <v>8117924</v>
      </c>
      <c r="AN959" t="s">
        <v>10106</v>
      </c>
      <c r="AR959" t="s">
        <v>10107</v>
      </c>
      <c r="AT959" t="s">
        <v>10108</v>
      </c>
      <c r="AU959" s="6">
        <v>45382</v>
      </c>
      <c r="AV959" t="s">
        <v>11060</v>
      </c>
    </row>
    <row r="960" spans="1:48" x14ac:dyDescent="0.25">
      <c r="A960">
        <v>2024</v>
      </c>
      <c r="B960" s="6">
        <v>45292</v>
      </c>
      <c r="C960" s="6">
        <v>45382</v>
      </c>
      <c r="D960" t="s">
        <v>113</v>
      </c>
      <c r="E960" t="s">
        <v>474</v>
      </c>
      <c r="F960" t="s">
        <v>1025</v>
      </c>
      <c r="G960" t="s">
        <v>1108</v>
      </c>
      <c r="I960" t="s">
        <v>2474</v>
      </c>
      <c r="J960">
        <v>1</v>
      </c>
      <c r="L960" t="s">
        <v>116</v>
      </c>
      <c r="N960" t="s">
        <v>4853</v>
      </c>
      <c r="O960" t="s">
        <v>147</v>
      </c>
      <c r="P960" t="s">
        <v>151</v>
      </c>
      <c r="Q960" t="s">
        <v>6370</v>
      </c>
      <c r="R960" t="s">
        <v>158</v>
      </c>
      <c r="S960">
        <v>17</v>
      </c>
      <c r="V960" t="s">
        <v>181</v>
      </c>
      <c r="W960" t="s">
        <v>6486</v>
      </c>
      <c r="Z960" t="s">
        <v>6558</v>
      </c>
      <c r="AC960" t="s">
        <v>118</v>
      </c>
      <c r="AD960" t="s">
        <v>7895</v>
      </c>
      <c r="AI960" t="s">
        <v>223</v>
      </c>
      <c r="AJ960" t="s">
        <v>223</v>
      </c>
      <c r="AK960" t="s">
        <v>223</v>
      </c>
      <c r="AL960">
        <v>2282314941</v>
      </c>
      <c r="AN960" t="s">
        <v>10106</v>
      </c>
      <c r="AR960" t="s">
        <v>10107</v>
      </c>
      <c r="AT960" t="s">
        <v>10108</v>
      </c>
      <c r="AU960" s="6">
        <v>45382</v>
      </c>
      <c r="AV960" t="s">
        <v>11061</v>
      </c>
    </row>
    <row r="961" spans="1:48" x14ac:dyDescent="0.25">
      <c r="A961">
        <v>2024</v>
      </c>
      <c r="B961" s="6">
        <v>45292</v>
      </c>
      <c r="C961" s="6">
        <v>45382</v>
      </c>
      <c r="D961" t="s">
        <v>113</v>
      </c>
      <c r="E961" t="s">
        <v>475</v>
      </c>
      <c r="F961" t="s">
        <v>1025</v>
      </c>
      <c r="G961" t="s">
        <v>1114</v>
      </c>
      <c r="I961" t="s">
        <v>2475</v>
      </c>
      <c r="J961">
        <v>1</v>
      </c>
      <c r="L961" t="s">
        <v>116</v>
      </c>
      <c r="N961" t="s">
        <v>4854</v>
      </c>
      <c r="O961" t="s">
        <v>147</v>
      </c>
      <c r="P961" t="s">
        <v>151</v>
      </c>
      <c r="Q961" t="s">
        <v>6378</v>
      </c>
      <c r="R961" t="s">
        <v>158</v>
      </c>
      <c r="S961">
        <v>116</v>
      </c>
      <c r="V961" t="s">
        <v>181</v>
      </c>
      <c r="W961" t="s">
        <v>6522</v>
      </c>
      <c r="Z961" t="s">
        <v>6558</v>
      </c>
      <c r="AC961" t="s">
        <v>118</v>
      </c>
      <c r="AD961" t="s">
        <v>8029</v>
      </c>
      <c r="AI961" t="s">
        <v>223</v>
      </c>
      <c r="AJ961" t="s">
        <v>223</v>
      </c>
      <c r="AK961" t="s">
        <v>223</v>
      </c>
      <c r="AL961">
        <v>2288155311</v>
      </c>
      <c r="AN961" t="s">
        <v>10106</v>
      </c>
      <c r="AR961" t="s">
        <v>10107</v>
      </c>
      <c r="AT961" t="s">
        <v>10108</v>
      </c>
      <c r="AU961" s="6">
        <v>45382</v>
      </c>
      <c r="AV961" t="s">
        <v>11062</v>
      </c>
    </row>
    <row r="962" spans="1:48" x14ac:dyDescent="0.25">
      <c r="A962">
        <v>2024</v>
      </c>
      <c r="B962" s="6">
        <v>45292</v>
      </c>
      <c r="C962" s="6">
        <v>45382</v>
      </c>
      <c r="D962" t="s">
        <v>113</v>
      </c>
      <c r="E962" t="s">
        <v>476</v>
      </c>
      <c r="F962" t="s">
        <v>1025</v>
      </c>
      <c r="G962" t="s">
        <v>1218</v>
      </c>
      <c r="I962" t="s">
        <v>2476</v>
      </c>
      <c r="J962">
        <v>1</v>
      </c>
      <c r="L962" t="s">
        <v>116</v>
      </c>
      <c r="N962" t="s">
        <v>4855</v>
      </c>
      <c r="O962" t="s">
        <v>147</v>
      </c>
      <c r="P962" t="s">
        <v>151</v>
      </c>
      <c r="Q962" t="s">
        <v>6378</v>
      </c>
      <c r="R962" t="s">
        <v>158</v>
      </c>
      <c r="S962">
        <v>1007</v>
      </c>
      <c r="V962" t="s">
        <v>181</v>
      </c>
      <c r="W962" t="s">
        <v>6574</v>
      </c>
      <c r="Z962" t="s">
        <v>6529</v>
      </c>
      <c r="AC962" t="s">
        <v>118</v>
      </c>
      <c r="AD962" t="s">
        <v>8277</v>
      </c>
      <c r="AI962" t="s">
        <v>223</v>
      </c>
      <c r="AJ962" t="s">
        <v>223</v>
      </c>
      <c r="AK962" t="s">
        <v>223</v>
      </c>
      <c r="AL962">
        <v>5515668810</v>
      </c>
      <c r="AN962" t="s">
        <v>10106</v>
      </c>
      <c r="AR962" t="s">
        <v>10107</v>
      </c>
      <c r="AT962" t="s">
        <v>10108</v>
      </c>
      <c r="AU962" s="6">
        <v>45382</v>
      </c>
      <c r="AV962" t="s">
        <v>11063</v>
      </c>
    </row>
    <row r="963" spans="1:48" x14ac:dyDescent="0.25">
      <c r="A963">
        <v>2024</v>
      </c>
      <c r="B963" s="6">
        <v>45292</v>
      </c>
      <c r="C963" s="6">
        <v>45382</v>
      </c>
      <c r="D963" t="s">
        <v>113</v>
      </c>
      <c r="E963" t="s">
        <v>386</v>
      </c>
      <c r="F963" t="s">
        <v>1025</v>
      </c>
      <c r="G963" t="s">
        <v>1353</v>
      </c>
      <c r="I963" t="s">
        <v>2477</v>
      </c>
      <c r="J963">
        <v>1</v>
      </c>
      <c r="L963" t="s">
        <v>116</v>
      </c>
      <c r="N963" t="s">
        <v>4856</v>
      </c>
      <c r="O963" t="s">
        <v>147</v>
      </c>
      <c r="P963" t="s">
        <v>151</v>
      </c>
      <c r="Q963" t="s">
        <v>6409</v>
      </c>
      <c r="R963" t="s">
        <v>158</v>
      </c>
      <c r="S963">
        <v>4</v>
      </c>
      <c r="T963" t="s">
        <v>6584</v>
      </c>
      <c r="V963" t="s">
        <v>181</v>
      </c>
      <c r="W963" t="s">
        <v>7342</v>
      </c>
      <c r="Z963" t="s">
        <v>6558</v>
      </c>
      <c r="AC963" t="s">
        <v>118</v>
      </c>
      <c r="AD963" t="s">
        <v>7965</v>
      </c>
      <c r="AI963" t="s">
        <v>223</v>
      </c>
      <c r="AJ963" t="s">
        <v>223</v>
      </c>
      <c r="AK963" t="s">
        <v>223</v>
      </c>
      <c r="AL963">
        <v>1667614</v>
      </c>
      <c r="AN963" t="s">
        <v>10106</v>
      </c>
      <c r="AR963" t="s">
        <v>10107</v>
      </c>
      <c r="AT963" t="s">
        <v>10108</v>
      </c>
      <c r="AU963" s="6">
        <v>45382</v>
      </c>
      <c r="AV963" t="s">
        <v>11064</v>
      </c>
    </row>
    <row r="964" spans="1:48" x14ac:dyDescent="0.25">
      <c r="A964">
        <v>2024</v>
      </c>
      <c r="B964" s="6">
        <v>45292</v>
      </c>
      <c r="C964" s="6">
        <v>45382</v>
      </c>
      <c r="D964" t="s">
        <v>113</v>
      </c>
      <c r="E964" t="s">
        <v>400</v>
      </c>
      <c r="F964" t="s">
        <v>1025</v>
      </c>
      <c r="G964" t="s">
        <v>1010</v>
      </c>
      <c r="I964" t="s">
        <v>2478</v>
      </c>
      <c r="J964">
        <v>1</v>
      </c>
      <c r="L964" t="s">
        <v>116</v>
      </c>
      <c r="N964" t="s">
        <v>4857</v>
      </c>
      <c r="O964" t="s">
        <v>147</v>
      </c>
      <c r="P964" t="s">
        <v>151</v>
      </c>
      <c r="Q964" t="s">
        <v>6409</v>
      </c>
      <c r="R964" t="s">
        <v>158</v>
      </c>
      <c r="S964">
        <v>7</v>
      </c>
      <c r="V964" t="s">
        <v>181</v>
      </c>
      <c r="W964" t="s">
        <v>7064</v>
      </c>
      <c r="Z964" t="s">
        <v>6558</v>
      </c>
      <c r="AC964" t="s">
        <v>118</v>
      </c>
      <c r="AD964" t="s">
        <v>7996</v>
      </c>
      <c r="AI964" t="s">
        <v>9341</v>
      </c>
      <c r="AJ964" t="s">
        <v>9342</v>
      </c>
      <c r="AK964" t="s">
        <v>1025</v>
      </c>
      <c r="AL964">
        <v>2288152049</v>
      </c>
      <c r="AN964" t="s">
        <v>10106</v>
      </c>
      <c r="AR964" t="s">
        <v>10107</v>
      </c>
      <c r="AT964" t="s">
        <v>10108</v>
      </c>
      <c r="AU964" s="6">
        <v>45382</v>
      </c>
      <c r="AV964" t="s">
        <v>11065</v>
      </c>
    </row>
    <row r="965" spans="1:48" x14ac:dyDescent="0.25">
      <c r="A965">
        <v>2024</v>
      </c>
      <c r="B965" s="6">
        <v>45292</v>
      </c>
      <c r="C965" s="6">
        <v>45382</v>
      </c>
      <c r="D965" t="s">
        <v>113</v>
      </c>
      <c r="E965" t="s">
        <v>287</v>
      </c>
      <c r="F965" t="s">
        <v>1025</v>
      </c>
      <c r="G965" t="s">
        <v>1354</v>
      </c>
      <c r="I965" t="s">
        <v>2479</v>
      </c>
      <c r="J965">
        <v>1</v>
      </c>
      <c r="L965" t="s">
        <v>116</v>
      </c>
      <c r="N965" t="s">
        <v>4858</v>
      </c>
      <c r="O965" t="s">
        <v>147</v>
      </c>
      <c r="P965" t="s">
        <v>151</v>
      </c>
      <c r="Q965" t="s">
        <v>6381</v>
      </c>
      <c r="R965" t="s">
        <v>158</v>
      </c>
      <c r="S965">
        <v>258</v>
      </c>
      <c r="V965" t="s">
        <v>181</v>
      </c>
      <c r="W965" t="s">
        <v>7004</v>
      </c>
      <c r="Z965" t="s">
        <v>6558</v>
      </c>
      <c r="AC965" t="s">
        <v>118</v>
      </c>
      <c r="AD965" t="s">
        <v>7890</v>
      </c>
      <c r="AI965" t="s">
        <v>223</v>
      </c>
      <c r="AJ965" t="s">
        <v>223</v>
      </c>
      <c r="AK965" t="s">
        <v>223</v>
      </c>
      <c r="AL965">
        <v>8903537</v>
      </c>
      <c r="AN965" t="s">
        <v>10106</v>
      </c>
      <c r="AR965" t="s">
        <v>10107</v>
      </c>
      <c r="AT965" t="s">
        <v>10108</v>
      </c>
      <c r="AU965" s="6">
        <v>45382</v>
      </c>
      <c r="AV965" t="s">
        <v>11066</v>
      </c>
    </row>
    <row r="966" spans="1:48" x14ac:dyDescent="0.25">
      <c r="A966">
        <v>2024</v>
      </c>
      <c r="B966" s="6">
        <v>45292</v>
      </c>
      <c r="C966" s="6">
        <v>45382</v>
      </c>
      <c r="D966" t="s">
        <v>113</v>
      </c>
      <c r="E966" t="s">
        <v>244</v>
      </c>
      <c r="F966" t="s">
        <v>1025</v>
      </c>
      <c r="G966" t="s">
        <v>1355</v>
      </c>
      <c r="I966" t="s">
        <v>2480</v>
      </c>
      <c r="J966">
        <v>1</v>
      </c>
      <c r="L966" t="s">
        <v>116</v>
      </c>
      <c r="N966" t="s">
        <v>4859</v>
      </c>
      <c r="O966" t="s">
        <v>147</v>
      </c>
      <c r="P966" t="s">
        <v>151</v>
      </c>
      <c r="Q966" t="s">
        <v>6382</v>
      </c>
      <c r="R966" t="s">
        <v>158</v>
      </c>
      <c r="S966">
        <v>60</v>
      </c>
      <c r="V966" t="s">
        <v>181</v>
      </c>
      <c r="W966" t="s">
        <v>6947</v>
      </c>
      <c r="Z966" t="s">
        <v>7755</v>
      </c>
      <c r="AC966" t="s">
        <v>118</v>
      </c>
      <c r="AD966" t="s">
        <v>8278</v>
      </c>
      <c r="AI966" t="s">
        <v>223</v>
      </c>
      <c r="AJ966" t="s">
        <v>223</v>
      </c>
      <c r="AK966" t="s">
        <v>223</v>
      </c>
      <c r="AL966">
        <v>2781120388</v>
      </c>
      <c r="AN966" t="s">
        <v>10106</v>
      </c>
      <c r="AR966" t="s">
        <v>10107</v>
      </c>
      <c r="AT966" t="s">
        <v>10108</v>
      </c>
      <c r="AU966" s="6">
        <v>45382</v>
      </c>
      <c r="AV966" t="s">
        <v>11067</v>
      </c>
    </row>
    <row r="967" spans="1:48" x14ac:dyDescent="0.25">
      <c r="A967">
        <v>2024</v>
      </c>
      <c r="B967" s="6">
        <v>45292</v>
      </c>
      <c r="C967" s="6">
        <v>45382</v>
      </c>
      <c r="D967" t="s">
        <v>113</v>
      </c>
      <c r="E967" t="s">
        <v>223</v>
      </c>
      <c r="F967" t="s">
        <v>223</v>
      </c>
      <c r="G967" t="s">
        <v>223</v>
      </c>
      <c r="I967" t="s">
        <v>2481</v>
      </c>
      <c r="J967">
        <v>1</v>
      </c>
      <c r="L967" t="s">
        <v>116</v>
      </c>
      <c r="N967" t="s">
        <v>4860</v>
      </c>
      <c r="O967" t="s">
        <v>147</v>
      </c>
      <c r="P967" t="s">
        <v>151</v>
      </c>
      <c r="Q967" t="s">
        <v>6401</v>
      </c>
      <c r="R967" t="s">
        <v>158</v>
      </c>
      <c r="S967">
        <v>107</v>
      </c>
      <c r="V967" t="s">
        <v>181</v>
      </c>
      <c r="W967" t="s">
        <v>7343</v>
      </c>
      <c r="Z967" t="s">
        <v>6558</v>
      </c>
      <c r="AC967" t="s">
        <v>118</v>
      </c>
      <c r="AD967" t="s">
        <v>7931</v>
      </c>
      <c r="AI967" t="s">
        <v>9343</v>
      </c>
      <c r="AJ967" t="s">
        <v>1265</v>
      </c>
      <c r="AK967" t="s">
        <v>8903</v>
      </c>
      <c r="AL967">
        <v>2288129610</v>
      </c>
      <c r="AN967" t="s">
        <v>10105</v>
      </c>
      <c r="AR967" t="s">
        <v>10107</v>
      </c>
      <c r="AT967" t="s">
        <v>10108</v>
      </c>
      <c r="AU967" s="6">
        <v>45382</v>
      </c>
      <c r="AV967" t="s">
        <v>11068</v>
      </c>
    </row>
    <row r="968" spans="1:48" x14ac:dyDescent="0.25">
      <c r="A968">
        <v>2024</v>
      </c>
      <c r="B968" s="6">
        <v>45292</v>
      </c>
      <c r="C968" s="6">
        <v>45382</v>
      </c>
      <c r="D968" t="s">
        <v>113</v>
      </c>
      <c r="E968" t="s">
        <v>477</v>
      </c>
      <c r="F968" t="s">
        <v>1025</v>
      </c>
      <c r="G968" t="s">
        <v>1356</v>
      </c>
      <c r="I968" t="s">
        <v>2482</v>
      </c>
      <c r="J968">
        <v>1</v>
      </c>
      <c r="L968" t="s">
        <v>116</v>
      </c>
      <c r="N968" t="s">
        <v>4861</v>
      </c>
      <c r="O968" t="s">
        <v>120</v>
      </c>
      <c r="P968" t="s">
        <v>151</v>
      </c>
      <c r="Q968" t="s">
        <v>6402</v>
      </c>
      <c r="R968" t="s">
        <v>158</v>
      </c>
      <c r="S968">
        <v>105</v>
      </c>
      <c r="V968" t="s">
        <v>181</v>
      </c>
      <c r="W968" t="s">
        <v>6957</v>
      </c>
      <c r="Z968" t="s">
        <v>120</v>
      </c>
      <c r="AC968" t="s">
        <v>118</v>
      </c>
      <c r="AD968" t="s">
        <v>8279</v>
      </c>
      <c r="AI968" t="s">
        <v>223</v>
      </c>
      <c r="AJ968" t="s">
        <v>223</v>
      </c>
      <c r="AK968" t="s">
        <v>223</v>
      </c>
      <c r="AL968">
        <v>2481313106</v>
      </c>
      <c r="AN968" t="s">
        <v>10106</v>
      </c>
      <c r="AR968" t="s">
        <v>10107</v>
      </c>
      <c r="AT968" t="s">
        <v>10108</v>
      </c>
      <c r="AU968" s="6">
        <v>45382</v>
      </c>
      <c r="AV968" t="s">
        <v>11069</v>
      </c>
    </row>
    <row r="969" spans="1:48" x14ac:dyDescent="0.25">
      <c r="A969">
        <v>2024</v>
      </c>
      <c r="B969" s="6">
        <v>45292</v>
      </c>
      <c r="C969" s="6">
        <v>45382</v>
      </c>
      <c r="D969" t="s">
        <v>113</v>
      </c>
      <c r="E969" t="s">
        <v>478</v>
      </c>
      <c r="F969" t="s">
        <v>1025</v>
      </c>
      <c r="G969" t="s">
        <v>878</v>
      </c>
      <c r="I969" t="s">
        <v>2483</v>
      </c>
      <c r="J969">
        <v>1</v>
      </c>
      <c r="L969" t="s">
        <v>116</v>
      </c>
      <c r="N969" t="s">
        <v>4862</v>
      </c>
      <c r="O969" t="s">
        <v>147</v>
      </c>
      <c r="P969" t="s">
        <v>151</v>
      </c>
      <c r="Q969" t="s">
        <v>6382</v>
      </c>
      <c r="R969" t="s">
        <v>158</v>
      </c>
      <c r="S969">
        <v>231</v>
      </c>
      <c r="V969" t="s">
        <v>181</v>
      </c>
      <c r="W969" t="s">
        <v>6947</v>
      </c>
      <c r="Z969" t="s">
        <v>7823</v>
      </c>
      <c r="AC969" t="s">
        <v>118</v>
      </c>
      <c r="AD969" t="s">
        <v>8280</v>
      </c>
      <c r="AI969" t="s">
        <v>223</v>
      </c>
      <c r="AJ969" t="s">
        <v>223</v>
      </c>
      <c r="AK969" t="s">
        <v>223</v>
      </c>
      <c r="AL969">
        <v>2737340985</v>
      </c>
      <c r="AN969" t="s">
        <v>10106</v>
      </c>
      <c r="AR969" t="s">
        <v>10107</v>
      </c>
      <c r="AT969" t="s">
        <v>10108</v>
      </c>
      <c r="AU969" s="6">
        <v>45382</v>
      </c>
      <c r="AV969" t="s">
        <v>11070</v>
      </c>
    </row>
    <row r="970" spans="1:48" x14ac:dyDescent="0.25">
      <c r="A970">
        <v>2024</v>
      </c>
      <c r="B970" s="6">
        <v>45292</v>
      </c>
      <c r="C970" s="6">
        <v>45382</v>
      </c>
      <c r="D970" t="s">
        <v>113</v>
      </c>
      <c r="E970" t="s">
        <v>455</v>
      </c>
      <c r="F970" t="s">
        <v>1025</v>
      </c>
      <c r="G970" t="s">
        <v>1006</v>
      </c>
      <c r="I970" t="s">
        <v>2484</v>
      </c>
      <c r="J970">
        <v>1</v>
      </c>
      <c r="L970" t="s">
        <v>116</v>
      </c>
      <c r="N970" t="s">
        <v>4863</v>
      </c>
      <c r="O970" t="s">
        <v>147</v>
      </c>
      <c r="P970" t="s">
        <v>151</v>
      </c>
      <c r="Q970" t="s">
        <v>6405</v>
      </c>
      <c r="R970" t="s">
        <v>158</v>
      </c>
      <c r="S970">
        <v>217</v>
      </c>
      <c r="V970" t="s">
        <v>181</v>
      </c>
      <c r="W970" t="s">
        <v>6947</v>
      </c>
      <c r="Z970" t="s">
        <v>962</v>
      </c>
      <c r="AC970" t="s">
        <v>118</v>
      </c>
      <c r="AD970" t="s">
        <v>7929</v>
      </c>
      <c r="AI970" t="s">
        <v>223</v>
      </c>
      <c r="AJ970" t="s">
        <v>223</v>
      </c>
      <c r="AK970" t="s">
        <v>223</v>
      </c>
      <c r="AL970">
        <v>5561276145</v>
      </c>
      <c r="AN970" t="s">
        <v>10106</v>
      </c>
      <c r="AR970" t="s">
        <v>10107</v>
      </c>
      <c r="AT970" t="s">
        <v>10108</v>
      </c>
      <c r="AU970" s="6">
        <v>45382</v>
      </c>
      <c r="AV970" t="s">
        <v>11071</v>
      </c>
    </row>
    <row r="971" spans="1:48" x14ac:dyDescent="0.25">
      <c r="A971">
        <v>2024</v>
      </c>
      <c r="B971" s="6">
        <v>45292</v>
      </c>
      <c r="C971" s="6">
        <v>45382</v>
      </c>
      <c r="D971" t="s">
        <v>113</v>
      </c>
      <c r="E971" t="s">
        <v>479</v>
      </c>
      <c r="F971" t="s">
        <v>1025</v>
      </c>
      <c r="G971" t="s">
        <v>885</v>
      </c>
      <c r="I971" t="s">
        <v>2485</v>
      </c>
      <c r="J971">
        <v>1</v>
      </c>
      <c r="L971" t="s">
        <v>116</v>
      </c>
      <c r="N971" t="s">
        <v>4864</v>
      </c>
      <c r="O971" t="s">
        <v>147</v>
      </c>
      <c r="P971" t="s">
        <v>151</v>
      </c>
      <c r="Q971" t="s">
        <v>6381</v>
      </c>
      <c r="R971" t="s">
        <v>158</v>
      </c>
      <c r="S971">
        <v>1</v>
      </c>
      <c r="V971" t="s">
        <v>181</v>
      </c>
      <c r="W971" t="s">
        <v>7277</v>
      </c>
      <c r="Z971" t="s">
        <v>6558</v>
      </c>
      <c r="AC971" t="s">
        <v>118</v>
      </c>
      <c r="AD971" t="s">
        <v>7996</v>
      </c>
      <c r="AI971" t="s">
        <v>223</v>
      </c>
      <c r="AJ971" t="s">
        <v>223</v>
      </c>
      <c r="AK971" t="s">
        <v>223</v>
      </c>
      <c r="AL971">
        <v>2282535275</v>
      </c>
      <c r="AN971" t="s">
        <v>10106</v>
      </c>
      <c r="AR971" t="s">
        <v>10107</v>
      </c>
      <c r="AT971" t="s">
        <v>10108</v>
      </c>
      <c r="AU971" s="6">
        <v>45382</v>
      </c>
      <c r="AV971" t="s">
        <v>11072</v>
      </c>
    </row>
    <row r="972" spans="1:48" x14ac:dyDescent="0.25">
      <c r="A972">
        <v>2024</v>
      </c>
      <c r="B972" s="6">
        <v>45292</v>
      </c>
      <c r="C972" s="6">
        <v>45382</v>
      </c>
      <c r="D972" t="s">
        <v>113</v>
      </c>
      <c r="E972" t="s">
        <v>257</v>
      </c>
      <c r="F972" t="s">
        <v>1025</v>
      </c>
      <c r="G972" t="s">
        <v>895</v>
      </c>
      <c r="I972" t="s">
        <v>2486</v>
      </c>
      <c r="J972">
        <v>1</v>
      </c>
      <c r="L972" t="s">
        <v>116</v>
      </c>
      <c r="N972" t="s">
        <v>4865</v>
      </c>
      <c r="O972" t="s">
        <v>147</v>
      </c>
      <c r="P972" t="s">
        <v>151</v>
      </c>
      <c r="Q972" t="s">
        <v>6402</v>
      </c>
      <c r="R972" t="s">
        <v>158</v>
      </c>
      <c r="S972">
        <v>1</v>
      </c>
      <c r="T972" t="s">
        <v>7</v>
      </c>
      <c r="V972" t="s">
        <v>181</v>
      </c>
      <c r="W972" t="s">
        <v>6484</v>
      </c>
      <c r="Z972" t="s">
        <v>7778</v>
      </c>
      <c r="AC972" t="s">
        <v>118</v>
      </c>
      <c r="AD972" t="s">
        <v>8064</v>
      </c>
      <c r="AI972" t="s">
        <v>223</v>
      </c>
      <c r="AJ972" t="s">
        <v>223</v>
      </c>
      <c r="AK972" t="s">
        <v>223</v>
      </c>
      <c r="AL972">
        <v>2798215815</v>
      </c>
      <c r="AN972" t="s">
        <v>10106</v>
      </c>
      <c r="AR972" t="s">
        <v>10107</v>
      </c>
      <c r="AT972" t="s">
        <v>10108</v>
      </c>
      <c r="AU972" s="6">
        <v>45382</v>
      </c>
      <c r="AV972" t="s">
        <v>11073</v>
      </c>
    </row>
    <row r="973" spans="1:48" x14ac:dyDescent="0.25">
      <c r="A973">
        <v>2024</v>
      </c>
      <c r="B973" s="6">
        <v>45292</v>
      </c>
      <c r="C973" s="6">
        <v>45382</v>
      </c>
      <c r="D973" t="s">
        <v>113</v>
      </c>
      <c r="E973" t="s">
        <v>480</v>
      </c>
      <c r="F973" t="s">
        <v>1025</v>
      </c>
      <c r="G973" t="s">
        <v>901</v>
      </c>
      <c r="I973" t="s">
        <v>2487</v>
      </c>
      <c r="J973">
        <v>1</v>
      </c>
      <c r="L973" t="s">
        <v>116</v>
      </c>
      <c r="N973" t="s">
        <v>4866</v>
      </c>
      <c r="O973" t="s">
        <v>147</v>
      </c>
      <c r="P973" t="s">
        <v>151</v>
      </c>
      <c r="Q973" t="s">
        <v>6373</v>
      </c>
      <c r="R973" t="s">
        <v>158</v>
      </c>
      <c r="S973">
        <v>137</v>
      </c>
      <c r="V973" t="s">
        <v>181</v>
      </c>
      <c r="W973" t="s">
        <v>7101</v>
      </c>
      <c r="Z973" t="s">
        <v>6514</v>
      </c>
      <c r="AC973" t="s">
        <v>118</v>
      </c>
      <c r="AD973" t="s">
        <v>7967</v>
      </c>
      <c r="AI973" t="s">
        <v>223</v>
      </c>
      <c r="AJ973" t="s">
        <v>223</v>
      </c>
      <c r="AK973" t="s">
        <v>223</v>
      </c>
      <c r="AL973">
        <v>7831103405</v>
      </c>
      <c r="AN973" t="s">
        <v>10106</v>
      </c>
      <c r="AR973" t="s">
        <v>10107</v>
      </c>
      <c r="AT973" t="s">
        <v>10108</v>
      </c>
      <c r="AU973" s="6">
        <v>45382</v>
      </c>
      <c r="AV973" t="s">
        <v>11074</v>
      </c>
    </row>
    <row r="974" spans="1:48" x14ac:dyDescent="0.25">
      <c r="A974">
        <v>2024</v>
      </c>
      <c r="B974" s="6">
        <v>45292</v>
      </c>
      <c r="C974" s="6">
        <v>45382</v>
      </c>
      <c r="D974" t="s">
        <v>113</v>
      </c>
      <c r="E974" t="s">
        <v>255</v>
      </c>
      <c r="F974" t="s">
        <v>1025</v>
      </c>
      <c r="G974" t="s">
        <v>928</v>
      </c>
      <c r="I974" t="s">
        <v>2488</v>
      </c>
      <c r="J974">
        <v>1</v>
      </c>
      <c r="L974" t="s">
        <v>116</v>
      </c>
      <c r="N974" t="s">
        <v>4867</v>
      </c>
      <c r="O974" t="s">
        <v>147</v>
      </c>
      <c r="P974" t="s">
        <v>151</v>
      </c>
      <c r="Q974" t="s">
        <v>6394</v>
      </c>
      <c r="R974" t="s">
        <v>158</v>
      </c>
      <c r="S974">
        <v>5</v>
      </c>
      <c r="V974" t="s">
        <v>181</v>
      </c>
      <c r="W974" t="s">
        <v>6947</v>
      </c>
      <c r="Z974" t="s">
        <v>7786</v>
      </c>
      <c r="AC974" t="s">
        <v>118</v>
      </c>
      <c r="AD974" t="s">
        <v>8104</v>
      </c>
      <c r="AI974" t="s">
        <v>223</v>
      </c>
      <c r="AJ974" t="s">
        <v>223</v>
      </c>
      <c r="AK974" t="s">
        <v>223</v>
      </c>
      <c r="AL974">
        <v>2286908757</v>
      </c>
      <c r="AN974" t="s">
        <v>10106</v>
      </c>
      <c r="AR974" t="s">
        <v>10107</v>
      </c>
      <c r="AT974" t="s">
        <v>10108</v>
      </c>
      <c r="AU974" s="6">
        <v>45382</v>
      </c>
      <c r="AV974" t="s">
        <v>11075</v>
      </c>
    </row>
    <row r="975" spans="1:48" x14ac:dyDescent="0.25">
      <c r="A975">
        <v>2024</v>
      </c>
      <c r="B975" s="6">
        <v>45292</v>
      </c>
      <c r="C975" s="6">
        <v>45382</v>
      </c>
      <c r="D975" t="s">
        <v>113</v>
      </c>
      <c r="E975" t="s">
        <v>481</v>
      </c>
      <c r="F975" t="s">
        <v>1025</v>
      </c>
      <c r="G975" t="s">
        <v>1009</v>
      </c>
      <c r="I975" t="s">
        <v>2489</v>
      </c>
      <c r="J975">
        <v>1</v>
      </c>
      <c r="L975" t="s">
        <v>116</v>
      </c>
      <c r="N975" t="s">
        <v>4868</v>
      </c>
      <c r="O975" t="s">
        <v>147</v>
      </c>
      <c r="P975" t="s">
        <v>151</v>
      </c>
      <c r="Q975" t="s">
        <v>6371</v>
      </c>
      <c r="R975" t="s">
        <v>158</v>
      </c>
      <c r="S975">
        <v>1</v>
      </c>
      <c r="V975" t="s">
        <v>181</v>
      </c>
      <c r="W975" t="s">
        <v>7344</v>
      </c>
      <c r="Z975" t="s">
        <v>7824</v>
      </c>
      <c r="AC975" t="s">
        <v>118</v>
      </c>
      <c r="AD975" t="s">
        <v>8281</v>
      </c>
      <c r="AI975" t="s">
        <v>223</v>
      </c>
      <c r="AJ975" t="s">
        <v>223</v>
      </c>
      <c r="AK975" t="s">
        <v>223</v>
      </c>
      <c r="AN975" t="s">
        <v>10106</v>
      </c>
      <c r="AR975" t="s">
        <v>10107</v>
      </c>
      <c r="AT975" t="s">
        <v>10108</v>
      </c>
      <c r="AU975" s="6">
        <v>45382</v>
      </c>
      <c r="AV975" t="s">
        <v>11076</v>
      </c>
    </row>
    <row r="976" spans="1:48" x14ac:dyDescent="0.25">
      <c r="A976">
        <v>2024</v>
      </c>
      <c r="B976" s="6">
        <v>45292</v>
      </c>
      <c r="C976" s="6">
        <v>45382</v>
      </c>
      <c r="D976" t="s">
        <v>113</v>
      </c>
      <c r="E976" t="s">
        <v>482</v>
      </c>
      <c r="F976" t="s">
        <v>1025</v>
      </c>
      <c r="G976" t="s">
        <v>571</v>
      </c>
      <c r="I976" t="s">
        <v>2490</v>
      </c>
      <c r="J976">
        <v>1</v>
      </c>
      <c r="L976" t="s">
        <v>116</v>
      </c>
      <c r="N976" t="s">
        <v>4869</v>
      </c>
      <c r="O976" t="s">
        <v>147</v>
      </c>
      <c r="P976" t="s">
        <v>151</v>
      </c>
      <c r="Q976" t="s">
        <v>6373</v>
      </c>
      <c r="R976" t="s">
        <v>158</v>
      </c>
      <c r="S976">
        <v>47</v>
      </c>
      <c r="V976" t="s">
        <v>181</v>
      </c>
      <c r="W976" t="s">
        <v>7345</v>
      </c>
      <c r="Z976" t="s">
        <v>6514</v>
      </c>
      <c r="AC976" t="s">
        <v>118</v>
      </c>
      <c r="AD976" t="s">
        <v>8282</v>
      </c>
      <c r="AI976" t="s">
        <v>9344</v>
      </c>
      <c r="AJ976" t="s">
        <v>9345</v>
      </c>
      <c r="AK976" t="s">
        <v>9346</v>
      </c>
      <c r="AL976">
        <v>7838341988</v>
      </c>
      <c r="AN976" t="s">
        <v>10106</v>
      </c>
      <c r="AR976" t="s">
        <v>10107</v>
      </c>
      <c r="AT976" t="s">
        <v>10108</v>
      </c>
      <c r="AU976" s="6">
        <v>45382</v>
      </c>
      <c r="AV976" t="s">
        <v>11077</v>
      </c>
    </row>
    <row r="977" spans="1:48" x14ac:dyDescent="0.25">
      <c r="A977">
        <v>2024</v>
      </c>
      <c r="B977" s="6">
        <v>45292</v>
      </c>
      <c r="C977" s="6">
        <v>45382</v>
      </c>
      <c r="D977" t="s">
        <v>113</v>
      </c>
      <c r="E977" t="s">
        <v>428</v>
      </c>
      <c r="F977" t="s">
        <v>1025</v>
      </c>
      <c r="G977" t="s">
        <v>1025</v>
      </c>
      <c r="I977" t="s">
        <v>2491</v>
      </c>
      <c r="J977">
        <v>1</v>
      </c>
      <c r="L977" t="s">
        <v>116</v>
      </c>
      <c r="N977" t="s">
        <v>4870</v>
      </c>
      <c r="O977" t="s">
        <v>147</v>
      </c>
      <c r="P977" t="s">
        <v>151</v>
      </c>
      <c r="Q977" t="s">
        <v>6400</v>
      </c>
      <c r="R977" t="s">
        <v>158</v>
      </c>
      <c r="S977">
        <v>36</v>
      </c>
      <c r="T977" t="s">
        <v>6757</v>
      </c>
      <c r="V977" t="s">
        <v>181</v>
      </c>
      <c r="W977" t="s">
        <v>7201</v>
      </c>
      <c r="Z977" t="s">
        <v>6558</v>
      </c>
      <c r="AC977" t="s">
        <v>118</v>
      </c>
      <c r="AD977" t="s">
        <v>7890</v>
      </c>
      <c r="AI977" t="s">
        <v>223</v>
      </c>
      <c r="AJ977" t="s">
        <v>223</v>
      </c>
      <c r="AK977" t="s">
        <v>223</v>
      </c>
      <c r="AL977">
        <v>2288158680</v>
      </c>
      <c r="AN977" t="s">
        <v>10106</v>
      </c>
      <c r="AR977" t="s">
        <v>10107</v>
      </c>
      <c r="AT977" t="s">
        <v>10108</v>
      </c>
      <c r="AU977" s="6">
        <v>45382</v>
      </c>
      <c r="AV977" t="s">
        <v>11078</v>
      </c>
    </row>
    <row r="978" spans="1:48" x14ac:dyDescent="0.25">
      <c r="A978">
        <v>2024</v>
      </c>
      <c r="B978" s="6">
        <v>45292</v>
      </c>
      <c r="C978" s="6">
        <v>45382</v>
      </c>
      <c r="D978" t="s">
        <v>113</v>
      </c>
      <c r="E978" t="s">
        <v>483</v>
      </c>
      <c r="F978" t="s">
        <v>1025</v>
      </c>
      <c r="G978" t="s">
        <v>1357</v>
      </c>
      <c r="I978" t="s">
        <v>2492</v>
      </c>
      <c r="J978">
        <v>1</v>
      </c>
      <c r="L978" t="s">
        <v>116</v>
      </c>
      <c r="N978" t="s">
        <v>4871</v>
      </c>
      <c r="O978" t="s">
        <v>147</v>
      </c>
      <c r="P978" t="s">
        <v>151</v>
      </c>
      <c r="Q978" t="s">
        <v>6382</v>
      </c>
      <c r="R978" t="s">
        <v>158</v>
      </c>
      <c r="S978">
        <v>99</v>
      </c>
      <c r="T978" t="s">
        <v>7</v>
      </c>
      <c r="V978" t="s">
        <v>181</v>
      </c>
      <c r="W978" t="s">
        <v>7346</v>
      </c>
      <c r="Z978" t="s">
        <v>6558</v>
      </c>
      <c r="AC978" t="s">
        <v>118</v>
      </c>
      <c r="AD978" t="s">
        <v>7930</v>
      </c>
      <c r="AI978" t="s">
        <v>223</v>
      </c>
      <c r="AJ978" t="s">
        <v>223</v>
      </c>
      <c r="AK978" t="s">
        <v>223</v>
      </c>
      <c r="AL978">
        <v>8151737</v>
      </c>
      <c r="AN978" t="s">
        <v>10106</v>
      </c>
      <c r="AR978" t="s">
        <v>10107</v>
      </c>
      <c r="AT978" t="s">
        <v>10108</v>
      </c>
      <c r="AU978" s="6">
        <v>45382</v>
      </c>
      <c r="AV978" t="s">
        <v>11079</v>
      </c>
    </row>
    <row r="979" spans="1:48" x14ac:dyDescent="0.25">
      <c r="A979">
        <v>2024</v>
      </c>
      <c r="B979" s="6">
        <v>45292</v>
      </c>
      <c r="C979" s="6">
        <v>45382</v>
      </c>
      <c r="D979" t="s">
        <v>113</v>
      </c>
      <c r="E979" t="s">
        <v>484</v>
      </c>
      <c r="F979" t="s">
        <v>1025</v>
      </c>
      <c r="G979" t="s">
        <v>1038</v>
      </c>
      <c r="I979" t="s">
        <v>2493</v>
      </c>
      <c r="J979">
        <v>1</v>
      </c>
      <c r="L979" t="s">
        <v>116</v>
      </c>
      <c r="N979" t="s">
        <v>4872</v>
      </c>
      <c r="O979" t="s">
        <v>147</v>
      </c>
      <c r="P979" t="s">
        <v>151</v>
      </c>
      <c r="Q979" t="s">
        <v>6381</v>
      </c>
      <c r="R979" t="s">
        <v>158</v>
      </c>
      <c r="S979">
        <v>70</v>
      </c>
      <c r="V979" t="s">
        <v>181</v>
      </c>
      <c r="W979" t="s">
        <v>7207</v>
      </c>
      <c r="Z979" t="s">
        <v>6558</v>
      </c>
      <c r="AC979" t="s">
        <v>118</v>
      </c>
      <c r="AD979" t="s">
        <v>7936</v>
      </c>
      <c r="AI979" t="s">
        <v>223</v>
      </c>
      <c r="AJ979" t="s">
        <v>223</v>
      </c>
      <c r="AK979" t="s">
        <v>223</v>
      </c>
      <c r="AL979">
        <v>8414673</v>
      </c>
      <c r="AN979" t="s">
        <v>10106</v>
      </c>
      <c r="AR979" t="s">
        <v>10107</v>
      </c>
      <c r="AT979" t="s">
        <v>10108</v>
      </c>
      <c r="AU979" s="6">
        <v>45382</v>
      </c>
      <c r="AV979" t="s">
        <v>11080</v>
      </c>
    </row>
    <row r="980" spans="1:48" x14ac:dyDescent="0.25">
      <c r="A980">
        <v>2024</v>
      </c>
      <c r="B980" s="6">
        <v>45292</v>
      </c>
      <c r="C980" s="6">
        <v>45382</v>
      </c>
      <c r="D980" t="s">
        <v>113</v>
      </c>
      <c r="E980" t="s">
        <v>419</v>
      </c>
      <c r="F980" t="s">
        <v>1025</v>
      </c>
      <c r="G980" t="s">
        <v>1081</v>
      </c>
      <c r="I980" t="s">
        <v>2494</v>
      </c>
      <c r="J980">
        <v>1</v>
      </c>
      <c r="L980" t="s">
        <v>116</v>
      </c>
      <c r="N980" t="s">
        <v>4873</v>
      </c>
      <c r="O980" t="s">
        <v>147</v>
      </c>
      <c r="P980" t="s">
        <v>151</v>
      </c>
      <c r="Q980" t="s">
        <v>6390</v>
      </c>
      <c r="R980" t="s">
        <v>158</v>
      </c>
      <c r="S980">
        <v>115</v>
      </c>
      <c r="V980" t="s">
        <v>181</v>
      </c>
      <c r="W980" t="s">
        <v>7129</v>
      </c>
      <c r="Z980" t="s">
        <v>7749</v>
      </c>
      <c r="AC980" t="s">
        <v>118</v>
      </c>
      <c r="AD980" t="s">
        <v>8086</v>
      </c>
      <c r="AI980" t="s">
        <v>223</v>
      </c>
      <c r="AJ980" t="s">
        <v>223</v>
      </c>
      <c r="AK980" t="s">
        <v>223</v>
      </c>
      <c r="AL980">
        <v>7828222867</v>
      </c>
      <c r="AN980" t="s">
        <v>10106</v>
      </c>
      <c r="AR980" t="s">
        <v>10107</v>
      </c>
      <c r="AT980" t="s">
        <v>10108</v>
      </c>
      <c r="AU980" s="6">
        <v>45382</v>
      </c>
      <c r="AV980" t="s">
        <v>11081</v>
      </c>
    </row>
    <row r="981" spans="1:48" x14ac:dyDescent="0.25">
      <c r="A981">
        <v>2024</v>
      </c>
      <c r="B981" s="6">
        <v>45292</v>
      </c>
      <c r="C981" s="6">
        <v>45382</v>
      </c>
      <c r="D981" t="s">
        <v>113</v>
      </c>
      <c r="E981" t="s">
        <v>485</v>
      </c>
      <c r="F981" t="s">
        <v>1025</v>
      </c>
      <c r="G981" t="s">
        <v>1124</v>
      </c>
      <c r="I981" t="s">
        <v>2495</v>
      </c>
      <c r="J981">
        <v>1</v>
      </c>
      <c r="L981" t="s">
        <v>116</v>
      </c>
      <c r="N981" t="s">
        <v>4874</v>
      </c>
      <c r="O981" t="s">
        <v>147</v>
      </c>
      <c r="P981" t="s">
        <v>151</v>
      </c>
      <c r="Q981" t="s">
        <v>6387</v>
      </c>
      <c r="R981" t="s">
        <v>158</v>
      </c>
      <c r="S981">
        <v>94</v>
      </c>
      <c r="V981" t="s">
        <v>181</v>
      </c>
      <c r="W981" t="s">
        <v>887</v>
      </c>
      <c r="Z981" t="s">
        <v>6558</v>
      </c>
      <c r="AC981" t="s">
        <v>118</v>
      </c>
      <c r="AD981" t="s">
        <v>7931</v>
      </c>
      <c r="AI981" t="s">
        <v>223</v>
      </c>
      <c r="AJ981" t="s">
        <v>223</v>
      </c>
      <c r="AK981" t="s">
        <v>223</v>
      </c>
      <c r="AL981">
        <v>2281523843</v>
      </c>
      <c r="AN981" t="s">
        <v>10106</v>
      </c>
      <c r="AR981" t="s">
        <v>10107</v>
      </c>
      <c r="AT981" t="s">
        <v>10108</v>
      </c>
      <c r="AU981" s="6">
        <v>45382</v>
      </c>
      <c r="AV981" t="s">
        <v>11082</v>
      </c>
    </row>
    <row r="982" spans="1:48" x14ac:dyDescent="0.25">
      <c r="A982">
        <v>2024</v>
      </c>
      <c r="B982" s="6">
        <v>45292</v>
      </c>
      <c r="C982" s="6">
        <v>45382</v>
      </c>
      <c r="D982" t="s">
        <v>113</v>
      </c>
      <c r="E982" t="s">
        <v>486</v>
      </c>
      <c r="F982" t="s">
        <v>1025</v>
      </c>
      <c r="G982" t="s">
        <v>1188</v>
      </c>
      <c r="I982" t="s">
        <v>2496</v>
      </c>
      <c r="J982">
        <v>1</v>
      </c>
      <c r="L982" t="s">
        <v>116</v>
      </c>
      <c r="N982" t="s">
        <v>4875</v>
      </c>
      <c r="O982" t="s">
        <v>147</v>
      </c>
      <c r="P982" t="s">
        <v>151</v>
      </c>
      <c r="Q982" t="s">
        <v>6370</v>
      </c>
      <c r="R982" t="s">
        <v>158</v>
      </c>
      <c r="S982">
        <v>124</v>
      </c>
      <c r="T982" t="s">
        <v>6634</v>
      </c>
      <c r="V982" t="s">
        <v>181</v>
      </c>
      <c r="W982" t="s">
        <v>7347</v>
      </c>
      <c r="Z982" t="s">
        <v>7751</v>
      </c>
      <c r="AC982" t="s">
        <v>118</v>
      </c>
      <c r="AD982" t="s">
        <v>7907</v>
      </c>
      <c r="AI982" t="s">
        <v>223</v>
      </c>
      <c r="AJ982" t="s">
        <v>223</v>
      </c>
      <c r="AK982" t="s">
        <v>223</v>
      </c>
      <c r="AL982">
        <v>8129458898</v>
      </c>
      <c r="AN982" t="s">
        <v>10106</v>
      </c>
      <c r="AR982" t="s">
        <v>10107</v>
      </c>
      <c r="AT982" t="s">
        <v>10108</v>
      </c>
      <c r="AU982" s="6">
        <v>45382</v>
      </c>
      <c r="AV982" t="s">
        <v>11083</v>
      </c>
    </row>
    <row r="983" spans="1:48" x14ac:dyDescent="0.25">
      <c r="A983">
        <v>2024</v>
      </c>
      <c r="B983" s="6">
        <v>45292</v>
      </c>
      <c r="C983" s="6">
        <v>45382</v>
      </c>
      <c r="D983" t="s">
        <v>113</v>
      </c>
      <c r="E983" t="s">
        <v>487</v>
      </c>
      <c r="F983" t="s">
        <v>1026</v>
      </c>
      <c r="G983" t="s">
        <v>1151</v>
      </c>
      <c r="I983" t="s">
        <v>2497</v>
      </c>
      <c r="J983">
        <v>1</v>
      </c>
      <c r="L983" t="s">
        <v>116</v>
      </c>
      <c r="N983" t="s">
        <v>4876</v>
      </c>
      <c r="O983" t="s">
        <v>147</v>
      </c>
      <c r="P983" t="s">
        <v>151</v>
      </c>
      <c r="Q983" t="s">
        <v>6436</v>
      </c>
      <c r="R983" t="s">
        <v>158</v>
      </c>
      <c r="S983">
        <v>406</v>
      </c>
      <c r="V983" t="s">
        <v>181</v>
      </c>
      <c r="W983" t="s">
        <v>7304</v>
      </c>
      <c r="Z983" t="s">
        <v>6558</v>
      </c>
      <c r="AC983" t="s">
        <v>118</v>
      </c>
      <c r="AD983" t="s">
        <v>7890</v>
      </c>
      <c r="AI983" t="s">
        <v>223</v>
      </c>
      <c r="AJ983" t="s">
        <v>223</v>
      </c>
      <c r="AK983" t="s">
        <v>223</v>
      </c>
      <c r="AL983">
        <v>8346317</v>
      </c>
      <c r="AN983" t="s">
        <v>10106</v>
      </c>
      <c r="AR983" t="s">
        <v>10107</v>
      </c>
      <c r="AT983" t="s">
        <v>10108</v>
      </c>
      <c r="AU983" s="6">
        <v>45382</v>
      </c>
      <c r="AV983" t="s">
        <v>11084</v>
      </c>
    </row>
    <row r="984" spans="1:48" x14ac:dyDescent="0.25">
      <c r="A984">
        <v>2024</v>
      </c>
      <c r="B984" s="6">
        <v>45292</v>
      </c>
      <c r="C984" s="6">
        <v>45382</v>
      </c>
      <c r="D984" t="s">
        <v>113</v>
      </c>
      <c r="E984" t="s">
        <v>488</v>
      </c>
      <c r="F984" t="s">
        <v>1027</v>
      </c>
      <c r="G984" t="s">
        <v>1097</v>
      </c>
      <c r="I984" t="s">
        <v>2498</v>
      </c>
      <c r="J984">
        <v>1</v>
      </c>
      <c r="L984" t="s">
        <v>116</v>
      </c>
      <c r="N984" t="s">
        <v>4877</v>
      </c>
      <c r="O984" t="s">
        <v>147</v>
      </c>
      <c r="P984" t="s">
        <v>151</v>
      </c>
      <c r="Q984" t="s">
        <v>6387</v>
      </c>
      <c r="R984" t="s">
        <v>158</v>
      </c>
      <c r="S984">
        <v>408</v>
      </c>
      <c r="V984" t="s">
        <v>181</v>
      </c>
      <c r="W984" t="s">
        <v>7037</v>
      </c>
      <c r="Z984" t="s">
        <v>6519</v>
      </c>
      <c r="AC984" t="s">
        <v>118</v>
      </c>
      <c r="AD984" t="s">
        <v>7999</v>
      </c>
      <c r="AI984" t="s">
        <v>223</v>
      </c>
      <c r="AJ984" t="s">
        <v>223</v>
      </c>
      <c r="AK984" t="s">
        <v>223</v>
      </c>
      <c r="AL984">
        <v>2291998193</v>
      </c>
      <c r="AN984" t="s">
        <v>10106</v>
      </c>
      <c r="AR984" t="s">
        <v>10107</v>
      </c>
      <c r="AT984" t="s">
        <v>10108</v>
      </c>
      <c r="AU984" s="6">
        <v>45382</v>
      </c>
      <c r="AV984" t="s">
        <v>11085</v>
      </c>
    </row>
    <row r="985" spans="1:48" x14ac:dyDescent="0.25">
      <c r="A985">
        <v>2024</v>
      </c>
      <c r="B985" s="6">
        <v>45292</v>
      </c>
      <c r="C985" s="6">
        <v>45382</v>
      </c>
      <c r="D985" t="s">
        <v>113</v>
      </c>
      <c r="E985" t="s">
        <v>489</v>
      </c>
      <c r="F985" t="s">
        <v>1028</v>
      </c>
      <c r="G985" t="s">
        <v>1180</v>
      </c>
      <c r="I985" t="s">
        <v>2499</v>
      </c>
      <c r="J985">
        <v>1</v>
      </c>
      <c r="L985" t="s">
        <v>116</v>
      </c>
      <c r="N985" t="s">
        <v>4878</v>
      </c>
      <c r="O985" t="s">
        <v>147</v>
      </c>
      <c r="P985" t="s">
        <v>151</v>
      </c>
      <c r="Q985" t="s">
        <v>6402</v>
      </c>
      <c r="R985" t="s">
        <v>158</v>
      </c>
      <c r="S985">
        <v>3</v>
      </c>
      <c r="T985" t="s">
        <v>7</v>
      </c>
      <c r="V985" t="s">
        <v>181</v>
      </c>
      <c r="W985" t="s">
        <v>6947</v>
      </c>
      <c r="Z985" t="s">
        <v>6558</v>
      </c>
      <c r="AC985" t="s">
        <v>118</v>
      </c>
      <c r="AD985" t="s">
        <v>7901</v>
      </c>
      <c r="AI985" t="s">
        <v>223</v>
      </c>
      <c r="AJ985" t="s">
        <v>223</v>
      </c>
      <c r="AK985" t="s">
        <v>223</v>
      </c>
      <c r="AL985">
        <v>8179218</v>
      </c>
      <c r="AN985" t="s">
        <v>10106</v>
      </c>
      <c r="AR985" t="s">
        <v>10107</v>
      </c>
      <c r="AT985" t="s">
        <v>10108</v>
      </c>
      <c r="AU985" s="6">
        <v>45382</v>
      </c>
      <c r="AV985" t="s">
        <v>11086</v>
      </c>
    </row>
    <row r="986" spans="1:48" x14ac:dyDescent="0.25">
      <c r="A986">
        <v>2024</v>
      </c>
      <c r="B986" s="6">
        <v>45292</v>
      </c>
      <c r="C986" s="6">
        <v>45382</v>
      </c>
      <c r="D986" t="s">
        <v>113</v>
      </c>
      <c r="E986" t="s">
        <v>223</v>
      </c>
      <c r="F986" t="s">
        <v>223</v>
      </c>
      <c r="G986" t="s">
        <v>223</v>
      </c>
      <c r="I986" t="s">
        <v>2500</v>
      </c>
      <c r="J986">
        <v>1</v>
      </c>
      <c r="L986" t="s">
        <v>116</v>
      </c>
      <c r="N986" t="s">
        <v>4879</v>
      </c>
      <c r="O986" t="s">
        <v>147</v>
      </c>
      <c r="P986" t="s">
        <v>151</v>
      </c>
      <c r="Q986" t="s">
        <v>6369</v>
      </c>
      <c r="R986" t="s">
        <v>158</v>
      </c>
      <c r="S986">
        <v>1001</v>
      </c>
      <c r="T986" t="s">
        <v>11</v>
      </c>
      <c r="V986" t="s">
        <v>181</v>
      </c>
      <c r="W986" t="s">
        <v>6536</v>
      </c>
      <c r="Z986" t="s">
        <v>6519</v>
      </c>
      <c r="AC986" t="s">
        <v>118</v>
      </c>
      <c r="AD986" t="s">
        <v>7905</v>
      </c>
      <c r="AI986" t="s">
        <v>9347</v>
      </c>
      <c r="AJ986" t="s">
        <v>971</v>
      </c>
      <c r="AK986" t="s">
        <v>986</v>
      </c>
      <c r="AL986">
        <v>2281523068</v>
      </c>
      <c r="AN986" t="s">
        <v>10105</v>
      </c>
      <c r="AR986" t="s">
        <v>10107</v>
      </c>
      <c r="AT986" t="s">
        <v>10108</v>
      </c>
      <c r="AU986" s="6">
        <v>45382</v>
      </c>
      <c r="AV986" t="s">
        <v>11087</v>
      </c>
    </row>
    <row r="987" spans="1:48" x14ac:dyDescent="0.25">
      <c r="A987">
        <v>2024</v>
      </c>
      <c r="B987" s="6">
        <v>45292</v>
      </c>
      <c r="C987" s="6">
        <v>45382</v>
      </c>
      <c r="D987" t="s">
        <v>113</v>
      </c>
      <c r="E987" t="s">
        <v>223</v>
      </c>
      <c r="F987" t="s">
        <v>223</v>
      </c>
      <c r="G987" t="s">
        <v>223</v>
      </c>
      <c r="I987" t="s">
        <v>2501</v>
      </c>
      <c r="J987">
        <v>1</v>
      </c>
      <c r="L987" t="s">
        <v>116</v>
      </c>
      <c r="N987" t="s">
        <v>4880</v>
      </c>
      <c r="O987" t="s">
        <v>147</v>
      </c>
      <c r="P987" t="s">
        <v>151</v>
      </c>
      <c r="Q987" t="s">
        <v>6407</v>
      </c>
      <c r="R987" t="s">
        <v>158</v>
      </c>
      <c r="S987">
        <v>8</v>
      </c>
      <c r="V987" t="s">
        <v>181</v>
      </c>
      <c r="W987" t="s">
        <v>6947</v>
      </c>
      <c r="Z987" t="s">
        <v>6558</v>
      </c>
      <c r="AC987" t="s">
        <v>118</v>
      </c>
      <c r="AD987" t="s">
        <v>7901</v>
      </c>
      <c r="AI987" t="s">
        <v>9348</v>
      </c>
      <c r="AJ987" t="s">
        <v>943</v>
      </c>
      <c r="AK987" t="s">
        <v>9213</v>
      </c>
      <c r="AL987">
        <v>2288418680</v>
      </c>
      <c r="AN987" t="s">
        <v>10105</v>
      </c>
      <c r="AR987" t="s">
        <v>10107</v>
      </c>
      <c r="AT987" t="s">
        <v>10108</v>
      </c>
      <c r="AU987" s="6">
        <v>45382</v>
      </c>
      <c r="AV987" t="s">
        <v>11088</v>
      </c>
    </row>
    <row r="988" spans="1:48" x14ac:dyDescent="0.25">
      <c r="A988">
        <v>2024</v>
      </c>
      <c r="B988" s="6">
        <v>45292</v>
      </c>
      <c r="C988" s="6">
        <v>45382</v>
      </c>
      <c r="D988" t="s">
        <v>113</v>
      </c>
      <c r="E988" t="s">
        <v>223</v>
      </c>
      <c r="F988" t="s">
        <v>223</v>
      </c>
      <c r="G988" t="s">
        <v>223</v>
      </c>
      <c r="I988" t="s">
        <v>2502</v>
      </c>
      <c r="J988">
        <v>1</v>
      </c>
      <c r="L988" t="s">
        <v>116</v>
      </c>
      <c r="N988" t="s">
        <v>4881</v>
      </c>
      <c r="O988" t="s">
        <v>118</v>
      </c>
      <c r="P988" t="s">
        <v>151</v>
      </c>
      <c r="Q988" t="s">
        <v>6370</v>
      </c>
      <c r="R988" t="s">
        <v>158</v>
      </c>
      <c r="S988">
        <v>32</v>
      </c>
      <c r="V988" t="s">
        <v>181</v>
      </c>
      <c r="W988" t="s">
        <v>7348</v>
      </c>
      <c r="Z988" t="s">
        <v>7760</v>
      </c>
      <c r="AC988" t="s">
        <v>118</v>
      </c>
      <c r="AD988" t="s">
        <v>8283</v>
      </c>
      <c r="AI988" t="s">
        <v>287</v>
      </c>
      <c r="AJ988" t="s">
        <v>1370</v>
      </c>
      <c r="AK988" t="s">
        <v>1218</v>
      </c>
      <c r="AL988">
        <v>5554182974</v>
      </c>
      <c r="AN988" t="s">
        <v>10105</v>
      </c>
      <c r="AR988" t="s">
        <v>10107</v>
      </c>
      <c r="AT988" t="s">
        <v>10108</v>
      </c>
      <c r="AU988" s="6">
        <v>45382</v>
      </c>
      <c r="AV988" t="s">
        <v>11089</v>
      </c>
    </row>
    <row r="989" spans="1:48" x14ac:dyDescent="0.25">
      <c r="A989">
        <v>2024</v>
      </c>
      <c r="B989" s="6">
        <v>45292</v>
      </c>
      <c r="C989" s="6">
        <v>45382</v>
      </c>
      <c r="D989" t="s">
        <v>113</v>
      </c>
      <c r="E989" t="s">
        <v>223</v>
      </c>
      <c r="F989" t="s">
        <v>223</v>
      </c>
      <c r="G989" t="s">
        <v>223</v>
      </c>
      <c r="I989" t="s">
        <v>2503</v>
      </c>
      <c r="J989">
        <v>1</v>
      </c>
      <c r="L989" t="s">
        <v>116</v>
      </c>
      <c r="N989" t="s">
        <v>4882</v>
      </c>
      <c r="O989" t="s">
        <v>147</v>
      </c>
      <c r="P989" t="s">
        <v>151</v>
      </c>
      <c r="Q989" t="s">
        <v>6386</v>
      </c>
      <c r="R989" t="s">
        <v>158</v>
      </c>
      <c r="S989">
        <v>33</v>
      </c>
      <c r="T989" t="s">
        <v>6606</v>
      </c>
      <c r="V989" t="s">
        <v>181</v>
      </c>
      <c r="W989" t="s">
        <v>6947</v>
      </c>
      <c r="Z989" t="s">
        <v>6558</v>
      </c>
      <c r="AC989" t="s">
        <v>118</v>
      </c>
      <c r="AD989" t="s">
        <v>7901</v>
      </c>
      <c r="AI989" t="s">
        <v>8711</v>
      </c>
      <c r="AJ989" t="s">
        <v>1097</v>
      </c>
      <c r="AK989" t="s">
        <v>1039</v>
      </c>
      <c r="AL989">
        <v>2288185323</v>
      </c>
      <c r="AN989" t="s">
        <v>10105</v>
      </c>
      <c r="AR989" t="s">
        <v>10107</v>
      </c>
      <c r="AT989" t="s">
        <v>10108</v>
      </c>
      <c r="AU989" s="6">
        <v>45382</v>
      </c>
      <c r="AV989" t="s">
        <v>11090</v>
      </c>
    </row>
    <row r="990" spans="1:48" x14ac:dyDescent="0.25">
      <c r="A990">
        <v>2024</v>
      </c>
      <c r="B990" s="6">
        <v>45292</v>
      </c>
      <c r="C990" s="6">
        <v>45382</v>
      </c>
      <c r="D990" t="s">
        <v>113</v>
      </c>
      <c r="E990" t="s">
        <v>223</v>
      </c>
      <c r="F990" t="s">
        <v>223</v>
      </c>
      <c r="G990" t="s">
        <v>223</v>
      </c>
      <c r="I990" t="s">
        <v>2504</v>
      </c>
      <c r="J990">
        <v>1</v>
      </c>
      <c r="L990" t="s">
        <v>116</v>
      </c>
      <c r="N990" t="s">
        <v>4883</v>
      </c>
      <c r="O990" t="s">
        <v>148</v>
      </c>
      <c r="P990" t="s">
        <v>151</v>
      </c>
      <c r="Q990" t="s">
        <v>6392</v>
      </c>
      <c r="R990" t="s">
        <v>158</v>
      </c>
      <c r="S990">
        <v>266</v>
      </c>
      <c r="V990" t="s">
        <v>181</v>
      </c>
      <c r="W990" t="s">
        <v>7247</v>
      </c>
      <c r="Z990" t="s">
        <v>6497</v>
      </c>
      <c r="AC990" t="s">
        <v>118</v>
      </c>
      <c r="AD990" t="s">
        <v>8196</v>
      </c>
      <c r="AI990" t="s">
        <v>8789</v>
      </c>
      <c r="AJ990" t="s">
        <v>1047</v>
      </c>
      <c r="AK990" t="s">
        <v>1337</v>
      </c>
      <c r="AL990">
        <v>2727253050</v>
      </c>
      <c r="AN990" t="s">
        <v>10105</v>
      </c>
      <c r="AR990" t="s">
        <v>10107</v>
      </c>
      <c r="AT990" t="s">
        <v>10108</v>
      </c>
      <c r="AU990" s="6">
        <v>45382</v>
      </c>
      <c r="AV990" t="s">
        <v>11091</v>
      </c>
    </row>
    <row r="991" spans="1:48" x14ac:dyDescent="0.25">
      <c r="A991">
        <v>2024</v>
      </c>
      <c r="B991" s="6">
        <v>45292</v>
      </c>
      <c r="C991" s="6">
        <v>45382</v>
      </c>
      <c r="D991" t="s">
        <v>113</v>
      </c>
      <c r="E991" t="s">
        <v>223</v>
      </c>
      <c r="F991" t="s">
        <v>223</v>
      </c>
      <c r="G991" t="s">
        <v>223</v>
      </c>
      <c r="I991" t="s">
        <v>2505</v>
      </c>
      <c r="J991">
        <v>1</v>
      </c>
      <c r="L991" t="s">
        <v>116</v>
      </c>
      <c r="N991" t="s">
        <v>4884</v>
      </c>
      <c r="O991" t="s">
        <v>147</v>
      </c>
      <c r="P991" t="s">
        <v>151</v>
      </c>
      <c r="Q991" t="s">
        <v>6442</v>
      </c>
      <c r="R991" t="s">
        <v>158</v>
      </c>
      <c r="S991">
        <v>10</v>
      </c>
      <c r="V991" t="s">
        <v>181</v>
      </c>
      <c r="W991" t="s">
        <v>7349</v>
      </c>
      <c r="Z991" t="s">
        <v>6558</v>
      </c>
      <c r="AC991" t="s">
        <v>118</v>
      </c>
      <c r="AD991" t="s">
        <v>8004</v>
      </c>
      <c r="AI991" t="s">
        <v>9349</v>
      </c>
      <c r="AJ991" t="s">
        <v>1081</v>
      </c>
      <c r="AK991" t="s">
        <v>1125</v>
      </c>
      <c r="AL991">
        <v>2282033007</v>
      </c>
      <c r="AN991" t="s">
        <v>10105</v>
      </c>
      <c r="AR991" t="s">
        <v>10107</v>
      </c>
      <c r="AT991" t="s">
        <v>10108</v>
      </c>
      <c r="AU991" s="6">
        <v>45382</v>
      </c>
      <c r="AV991" t="s">
        <v>11092</v>
      </c>
    </row>
    <row r="992" spans="1:48" x14ac:dyDescent="0.25">
      <c r="A992">
        <v>2024</v>
      </c>
      <c r="B992" s="6">
        <v>45292</v>
      </c>
      <c r="C992" s="6">
        <v>45382</v>
      </c>
      <c r="D992" t="s">
        <v>113</v>
      </c>
      <c r="E992" t="s">
        <v>223</v>
      </c>
      <c r="F992" t="s">
        <v>223</v>
      </c>
      <c r="G992" t="s">
        <v>223</v>
      </c>
      <c r="I992" t="s">
        <v>2506</v>
      </c>
      <c r="J992">
        <v>1</v>
      </c>
      <c r="L992" t="s">
        <v>116</v>
      </c>
      <c r="N992" t="s">
        <v>4885</v>
      </c>
      <c r="O992" t="s">
        <v>147</v>
      </c>
      <c r="P992" t="s">
        <v>151</v>
      </c>
      <c r="Q992" t="s">
        <v>6387</v>
      </c>
      <c r="R992" t="s">
        <v>158</v>
      </c>
      <c r="S992">
        <v>65</v>
      </c>
      <c r="V992" t="s">
        <v>181</v>
      </c>
      <c r="W992" t="s">
        <v>6947</v>
      </c>
      <c r="Z992" t="s">
        <v>6558</v>
      </c>
      <c r="AC992" t="s">
        <v>118</v>
      </c>
      <c r="AD992" t="s">
        <v>7901</v>
      </c>
      <c r="AI992" t="s">
        <v>9350</v>
      </c>
      <c r="AJ992" t="s">
        <v>1044</v>
      </c>
      <c r="AK992" t="s">
        <v>211</v>
      </c>
      <c r="AL992">
        <v>2288121910</v>
      </c>
      <c r="AN992" t="s">
        <v>10105</v>
      </c>
      <c r="AR992" t="s">
        <v>10107</v>
      </c>
      <c r="AT992" t="s">
        <v>10108</v>
      </c>
      <c r="AU992" s="6">
        <v>45382</v>
      </c>
      <c r="AV992" t="s">
        <v>11093</v>
      </c>
    </row>
    <row r="993" spans="1:48" x14ac:dyDescent="0.25">
      <c r="A993">
        <v>2024</v>
      </c>
      <c r="B993" s="6">
        <v>45292</v>
      </c>
      <c r="C993" s="6">
        <v>45382</v>
      </c>
      <c r="D993" t="s">
        <v>113</v>
      </c>
      <c r="E993" t="s">
        <v>223</v>
      </c>
      <c r="F993" t="s">
        <v>223</v>
      </c>
      <c r="G993" t="s">
        <v>223</v>
      </c>
      <c r="I993" t="s">
        <v>2507</v>
      </c>
      <c r="J993">
        <v>1</v>
      </c>
      <c r="L993" t="s">
        <v>116</v>
      </c>
      <c r="N993" t="s">
        <v>4886</v>
      </c>
      <c r="O993" t="s">
        <v>134</v>
      </c>
      <c r="P993" t="s">
        <v>151</v>
      </c>
      <c r="Q993" t="s">
        <v>6375</v>
      </c>
      <c r="R993" t="s">
        <v>158</v>
      </c>
      <c r="S993">
        <v>201</v>
      </c>
      <c r="T993" t="s">
        <v>6584</v>
      </c>
      <c r="V993" t="s">
        <v>181</v>
      </c>
      <c r="W993" t="s">
        <v>6575</v>
      </c>
      <c r="Z993" t="s">
        <v>6520</v>
      </c>
      <c r="AC993" t="s">
        <v>118</v>
      </c>
      <c r="AD993" t="s">
        <v>8284</v>
      </c>
      <c r="AI993" t="s">
        <v>9351</v>
      </c>
      <c r="AJ993" t="s">
        <v>990</v>
      </c>
      <c r="AK993" t="s">
        <v>9352</v>
      </c>
      <c r="AL993">
        <v>9933125178</v>
      </c>
      <c r="AN993" t="s">
        <v>10105</v>
      </c>
      <c r="AR993" t="s">
        <v>10107</v>
      </c>
      <c r="AT993" t="s">
        <v>10108</v>
      </c>
      <c r="AU993" s="6">
        <v>45382</v>
      </c>
      <c r="AV993" t="s">
        <v>11094</v>
      </c>
    </row>
    <row r="994" spans="1:48" x14ac:dyDescent="0.25">
      <c r="A994">
        <v>2024</v>
      </c>
      <c r="B994" s="6">
        <v>45292</v>
      </c>
      <c r="C994" s="6">
        <v>45382</v>
      </c>
      <c r="D994" t="s">
        <v>113</v>
      </c>
      <c r="E994" t="s">
        <v>223</v>
      </c>
      <c r="F994" t="s">
        <v>223</v>
      </c>
      <c r="G994" t="s">
        <v>223</v>
      </c>
      <c r="I994" t="s">
        <v>2508</v>
      </c>
      <c r="J994">
        <v>1</v>
      </c>
      <c r="L994" t="s">
        <v>116</v>
      </c>
      <c r="N994" t="s">
        <v>4887</v>
      </c>
      <c r="O994" t="s">
        <v>148</v>
      </c>
      <c r="P994" t="s">
        <v>151</v>
      </c>
      <c r="Q994" t="s">
        <v>6387</v>
      </c>
      <c r="R994" t="s">
        <v>158</v>
      </c>
      <c r="S994">
        <v>2014</v>
      </c>
      <c r="V994" t="s">
        <v>181</v>
      </c>
      <c r="W994" t="s">
        <v>7055</v>
      </c>
      <c r="Z994" t="s">
        <v>6569</v>
      </c>
      <c r="AC994" t="s">
        <v>118</v>
      </c>
      <c r="AD994" t="s">
        <v>8013</v>
      </c>
      <c r="AI994" t="s">
        <v>8710</v>
      </c>
      <c r="AJ994" t="s">
        <v>8956</v>
      </c>
      <c r="AK994" t="s">
        <v>1150</v>
      </c>
      <c r="AL994">
        <v>5550467400</v>
      </c>
      <c r="AN994" t="s">
        <v>10105</v>
      </c>
      <c r="AR994" t="s">
        <v>10107</v>
      </c>
      <c r="AT994" t="s">
        <v>10108</v>
      </c>
      <c r="AU994" s="6">
        <v>45382</v>
      </c>
      <c r="AV994" t="s">
        <v>11095</v>
      </c>
    </row>
    <row r="995" spans="1:48" x14ac:dyDescent="0.25">
      <c r="A995">
        <v>2024</v>
      </c>
      <c r="B995" s="6">
        <v>45292</v>
      </c>
      <c r="C995" s="6">
        <v>45382</v>
      </c>
      <c r="D995" t="s">
        <v>113</v>
      </c>
      <c r="E995" t="s">
        <v>223</v>
      </c>
      <c r="F995" t="s">
        <v>223</v>
      </c>
      <c r="G995" t="s">
        <v>223</v>
      </c>
      <c r="I995" t="s">
        <v>2509</v>
      </c>
      <c r="J995">
        <v>1</v>
      </c>
      <c r="L995" t="s">
        <v>116</v>
      </c>
      <c r="N995" t="s">
        <v>4888</v>
      </c>
      <c r="O995" t="s">
        <v>147</v>
      </c>
      <c r="P995" t="s">
        <v>151</v>
      </c>
      <c r="Q995" t="s">
        <v>6371</v>
      </c>
      <c r="R995" t="s">
        <v>158</v>
      </c>
      <c r="S995">
        <v>226</v>
      </c>
      <c r="V995" t="s">
        <v>181</v>
      </c>
      <c r="W995" t="s">
        <v>7350</v>
      </c>
      <c r="Z995" t="s">
        <v>6529</v>
      </c>
      <c r="AC995" t="s">
        <v>118</v>
      </c>
      <c r="AD995" t="s">
        <v>8285</v>
      </c>
      <c r="AI995" t="s">
        <v>9353</v>
      </c>
      <c r="AJ995" t="s">
        <v>968</v>
      </c>
      <c r="AK995" t="s">
        <v>1188</v>
      </c>
      <c r="AL995">
        <v>9212158553</v>
      </c>
      <c r="AN995" t="s">
        <v>10105</v>
      </c>
      <c r="AR995" t="s">
        <v>10107</v>
      </c>
      <c r="AT995" t="s">
        <v>10108</v>
      </c>
      <c r="AU995" s="6">
        <v>45382</v>
      </c>
      <c r="AV995" t="s">
        <v>11096</v>
      </c>
    </row>
    <row r="996" spans="1:48" x14ac:dyDescent="0.25">
      <c r="A996">
        <v>2024</v>
      </c>
      <c r="B996" s="6">
        <v>45292</v>
      </c>
      <c r="C996" s="6">
        <v>45382</v>
      </c>
      <c r="D996" t="s">
        <v>113</v>
      </c>
      <c r="E996" t="s">
        <v>223</v>
      </c>
      <c r="F996" t="s">
        <v>223</v>
      </c>
      <c r="G996" t="s">
        <v>223</v>
      </c>
      <c r="I996" t="s">
        <v>2510</v>
      </c>
      <c r="J996">
        <v>1</v>
      </c>
      <c r="L996" t="s">
        <v>116</v>
      </c>
      <c r="N996" t="s">
        <v>4889</v>
      </c>
      <c r="O996" t="s">
        <v>147</v>
      </c>
      <c r="P996" t="s">
        <v>151</v>
      </c>
      <c r="Q996" t="s">
        <v>6404</v>
      </c>
      <c r="R996" t="s">
        <v>158</v>
      </c>
      <c r="S996">
        <v>40</v>
      </c>
      <c r="T996" t="s">
        <v>6586</v>
      </c>
      <c r="V996" t="s">
        <v>181</v>
      </c>
      <c r="W996" t="s">
        <v>7351</v>
      </c>
      <c r="Z996" t="s">
        <v>7751</v>
      </c>
      <c r="AC996" t="s">
        <v>118</v>
      </c>
      <c r="AD996" t="s">
        <v>7945</v>
      </c>
      <c r="AI996" t="s">
        <v>9029</v>
      </c>
      <c r="AJ996" t="s">
        <v>1206</v>
      </c>
      <c r="AK996" t="s">
        <v>943</v>
      </c>
      <c r="AL996">
        <v>2299221604</v>
      </c>
      <c r="AN996" t="s">
        <v>10105</v>
      </c>
      <c r="AR996" t="s">
        <v>10107</v>
      </c>
      <c r="AT996" t="s">
        <v>10108</v>
      </c>
      <c r="AU996" s="6">
        <v>45382</v>
      </c>
      <c r="AV996" t="s">
        <v>11097</v>
      </c>
    </row>
    <row r="997" spans="1:48" x14ac:dyDescent="0.25">
      <c r="A997">
        <v>2024</v>
      </c>
      <c r="B997" s="6">
        <v>45292</v>
      </c>
      <c r="C997" s="6">
        <v>45382</v>
      </c>
      <c r="D997" t="s">
        <v>113</v>
      </c>
      <c r="E997" t="s">
        <v>321</v>
      </c>
      <c r="F997" t="s">
        <v>1029</v>
      </c>
      <c r="G997" t="s">
        <v>1358</v>
      </c>
      <c r="I997" t="s">
        <v>2511</v>
      </c>
      <c r="J997">
        <v>1</v>
      </c>
      <c r="L997" t="s">
        <v>116</v>
      </c>
      <c r="N997" t="s">
        <v>4890</v>
      </c>
      <c r="O997" t="s">
        <v>147</v>
      </c>
      <c r="P997" t="s">
        <v>151</v>
      </c>
      <c r="Q997" t="s">
        <v>6382</v>
      </c>
      <c r="R997" t="s">
        <v>158</v>
      </c>
      <c r="S997">
        <v>24</v>
      </c>
      <c r="V997" t="s">
        <v>181</v>
      </c>
      <c r="W997" t="s">
        <v>6947</v>
      </c>
      <c r="Z997" t="s">
        <v>6514</v>
      </c>
      <c r="AC997" t="s">
        <v>118</v>
      </c>
      <c r="AD997" t="s">
        <v>8077</v>
      </c>
      <c r="AI997" t="s">
        <v>223</v>
      </c>
      <c r="AJ997" t="s">
        <v>223</v>
      </c>
      <c r="AK997" t="s">
        <v>223</v>
      </c>
      <c r="AL997">
        <v>7838346963</v>
      </c>
      <c r="AN997" t="s">
        <v>10106</v>
      </c>
      <c r="AR997" t="s">
        <v>10107</v>
      </c>
      <c r="AT997" t="s">
        <v>10108</v>
      </c>
      <c r="AU997" s="6">
        <v>45382</v>
      </c>
      <c r="AV997" t="s">
        <v>11098</v>
      </c>
    </row>
    <row r="998" spans="1:48" x14ac:dyDescent="0.25">
      <c r="A998">
        <v>2024</v>
      </c>
      <c r="B998" s="6">
        <v>45292</v>
      </c>
      <c r="C998" s="6">
        <v>45382</v>
      </c>
      <c r="D998" t="s">
        <v>113</v>
      </c>
      <c r="E998" t="s">
        <v>223</v>
      </c>
      <c r="F998" t="s">
        <v>223</v>
      </c>
      <c r="G998" t="s">
        <v>223</v>
      </c>
      <c r="I998" t="s">
        <v>2512</v>
      </c>
      <c r="J998">
        <v>1</v>
      </c>
      <c r="L998" t="s">
        <v>116</v>
      </c>
      <c r="N998" t="s">
        <v>4891</v>
      </c>
      <c r="O998" t="s">
        <v>148</v>
      </c>
      <c r="P998" t="s">
        <v>151</v>
      </c>
      <c r="Q998" t="s">
        <v>6387</v>
      </c>
      <c r="R998" t="s">
        <v>158</v>
      </c>
      <c r="S998">
        <v>15</v>
      </c>
      <c r="V998" t="s">
        <v>181</v>
      </c>
      <c r="W998" t="s">
        <v>7352</v>
      </c>
      <c r="Z998" t="s">
        <v>6562</v>
      </c>
      <c r="AC998" t="s">
        <v>118</v>
      </c>
      <c r="AD998" t="s">
        <v>8286</v>
      </c>
      <c r="AI998" t="s">
        <v>9354</v>
      </c>
      <c r="AJ998" t="s">
        <v>1025</v>
      </c>
      <c r="AK998" t="s">
        <v>9355</v>
      </c>
      <c r="AL998">
        <v>5556358037</v>
      </c>
      <c r="AN998" t="s">
        <v>10105</v>
      </c>
      <c r="AR998" t="s">
        <v>10107</v>
      </c>
      <c r="AT998" t="s">
        <v>10108</v>
      </c>
      <c r="AU998" s="6">
        <v>45382</v>
      </c>
      <c r="AV998" t="s">
        <v>11099</v>
      </c>
    </row>
    <row r="999" spans="1:48" x14ac:dyDescent="0.25">
      <c r="A999">
        <v>2024</v>
      </c>
      <c r="B999" s="6">
        <v>45292</v>
      </c>
      <c r="C999" s="6">
        <v>45382</v>
      </c>
      <c r="D999" t="s">
        <v>113</v>
      </c>
      <c r="E999" t="s">
        <v>223</v>
      </c>
      <c r="F999" t="s">
        <v>223</v>
      </c>
      <c r="G999" t="s">
        <v>223</v>
      </c>
      <c r="I999" t="s">
        <v>2513</v>
      </c>
      <c r="J999">
        <v>1</v>
      </c>
      <c r="L999" t="s">
        <v>116</v>
      </c>
      <c r="N999" t="s">
        <v>4892</v>
      </c>
      <c r="O999" t="s">
        <v>148</v>
      </c>
      <c r="P999" t="s">
        <v>151</v>
      </c>
      <c r="Q999" t="s">
        <v>6387</v>
      </c>
      <c r="R999" t="s">
        <v>158</v>
      </c>
      <c r="S999">
        <v>2014</v>
      </c>
      <c r="V999" t="s">
        <v>181</v>
      </c>
      <c r="W999" t="s">
        <v>7055</v>
      </c>
      <c r="Z999" t="s">
        <v>6569</v>
      </c>
      <c r="AC999" t="s">
        <v>118</v>
      </c>
      <c r="AD999" t="s">
        <v>8013</v>
      </c>
      <c r="AI999" t="s">
        <v>8710</v>
      </c>
      <c r="AJ999" t="s">
        <v>8956</v>
      </c>
      <c r="AK999" t="s">
        <v>1150</v>
      </c>
      <c r="AL999">
        <v>5550467400</v>
      </c>
      <c r="AN999" t="s">
        <v>10105</v>
      </c>
      <c r="AR999" t="s">
        <v>10107</v>
      </c>
      <c r="AT999" t="s">
        <v>10108</v>
      </c>
      <c r="AU999" s="6">
        <v>45382</v>
      </c>
      <c r="AV999" t="s">
        <v>11100</v>
      </c>
    </row>
    <row r="1000" spans="1:48" x14ac:dyDescent="0.25">
      <c r="A1000">
        <v>2024</v>
      </c>
      <c r="B1000" s="6">
        <v>45292</v>
      </c>
      <c r="C1000" s="6">
        <v>45382</v>
      </c>
      <c r="D1000" t="s">
        <v>113</v>
      </c>
      <c r="E1000" t="s">
        <v>490</v>
      </c>
      <c r="F1000" t="s">
        <v>1030</v>
      </c>
      <c r="G1000" t="s">
        <v>900</v>
      </c>
      <c r="I1000" t="s">
        <v>2514</v>
      </c>
      <c r="J1000">
        <v>1</v>
      </c>
      <c r="L1000" t="s">
        <v>116</v>
      </c>
      <c r="N1000" t="s">
        <v>4893</v>
      </c>
      <c r="O1000" t="s">
        <v>120</v>
      </c>
      <c r="P1000" t="s">
        <v>151</v>
      </c>
      <c r="Q1000" t="s">
        <v>6386</v>
      </c>
      <c r="R1000" t="s">
        <v>158</v>
      </c>
      <c r="S1000">
        <v>11707</v>
      </c>
      <c r="T1000" t="s">
        <v>6758</v>
      </c>
      <c r="V1000" t="s">
        <v>181</v>
      </c>
      <c r="W1000" t="s">
        <v>7319</v>
      </c>
      <c r="Z1000" t="s">
        <v>120</v>
      </c>
      <c r="AC1000" t="s">
        <v>118</v>
      </c>
      <c r="AD1000" t="s">
        <v>8255</v>
      </c>
      <c r="AI1000" t="s">
        <v>223</v>
      </c>
      <c r="AJ1000" t="s">
        <v>223</v>
      </c>
      <c r="AK1000" t="s">
        <v>223</v>
      </c>
      <c r="AL1000">
        <v>2223232496</v>
      </c>
      <c r="AN1000" t="s">
        <v>10106</v>
      </c>
      <c r="AR1000" t="s">
        <v>10107</v>
      </c>
      <c r="AT1000" t="s">
        <v>10108</v>
      </c>
      <c r="AU1000" s="6">
        <v>45382</v>
      </c>
      <c r="AV1000" t="s">
        <v>11101</v>
      </c>
    </row>
    <row r="1001" spans="1:48" x14ac:dyDescent="0.25">
      <c r="A1001">
        <v>2024</v>
      </c>
      <c r="B1001" s="6">
        <v>45292</v>
      </c>
      <c r="C1001" s="6">
        <v>45382</v>
      </c>
      <c r="D1001" t="s">
        <v>113</v>
      </c>
      <c r="E1001" t="s">
        <v>223</v>
      </c>
      <c r="F1001" t="s">
        <v>223</v>
      </c>
      <c r="G1001" t="s">
        <v>223</v>
      </c>
      <c r="I1001" t="s">
        <v>2515</v>
      </c>
      <c r="J1001">
        <v>1</v>
      </c>
      <c r="L1001" t="s">
        <v>116</v>
      </c>
      <c r="N1001" t="s">
        <v>4894</v>
      </c>
      <c r="O1001" t="s">
        <v>147</v>
      </c>
      <c r="P1001" t="s">
        <v>151</v>
      </c>
      <c r="Q1001" t="s">
        <v>6428</v>
      </c>
      <c r="R1001" t="s">
        <v>158</v>
      </c>
      <c r="T1001" t="s">
        <v>6759</v>
      </c>
      <c r="V1001" t="s">
        <v>181</v>
      </c>
      <c r="W1001" t="s">
        <v>6957</v>
      </c>
      <c r="Z1001" t="s">
        <v>6558</v>
      </c>
      <c r="AC1001" t="s">
        <v>118</v>
      </c>
      <c r="AD1001" t="s">
        <v>8287</v>
      </c>
      <c r="AI1001" t="s">
        <v>8748</v>
      </c>
      <c r="AJ1001" t="s">
        <v>1339</v>
      </c>
      <c r="AK1001" t="s">
        <v>953</v>
      </c>
      <c r="AL1001">
        <v>2288127218</v>
      </c>
      <c r="AN1001" t="s">
        <v>10105</v>
      </c>
      <c r="AR1001" t="s">
        <v>10107</v>
      </c>
      <c r="AT1001" t="s">
        <v>10108</v>
      </c>
      <c r="AU1001" s="6">
        <v>45382</v>
      </c>
      <c r="AV1001" t="s">
        <v>11102</v>
      </c>
    </row>
    <row r="1002" spans="1:48" x14ac:dyDescent="0.25">
      <c r="A1002">
        <v>2024</v>
      </c>
      <c r="B1002" s="6">
        <v>45292</v>
      </c>
      <c r="C1002" s="6">
        <v>45382</v>
      </c>
      <c r="D1002" t="s">
        <v>113</v>
      </c>
      <c r="E1002" t="s">
        <v>223</v>
      </c>
      <c r="F1002" t="s">
        <v>223</v>
      </c>
      <c r="G1002" t="s">
        <v>223</v>
      </c>
      <c r="I1002" t="s">
        <v>2516</v>
      </c>
      <c r="J1002">
        <v>1</v>
      </c>
      <c r="L1002" t="s">
        <v>116</v>
      </c>
      <c r="N1002" t="s">
        <v>4895</v>
      </c>
      <c r="O1002" t="s">
        <v>141</v>
      </c>
      <c r="P1002" t="s">
        <v>151</v>
      </c>
      <c r="Q1002" t="s">
        <v>6414</v>
      </c>
      <c r="R1002" t="s">
        <v>158</v>
      </c>
      <c r="S1002">
        <v>3202</v>
      </c>
      <c r="T1002" t="s">
        <v>6760</v>
      </c>
      <c r="V1002" t="s">
        <v>181</v>
      </c>
      <c r="W1002" t="s">
        <v>7353</v>
      </c>
      <c r="Z1002" t="s">
        <v>7737</v>
      </c>
      <c r="AC1002" t="s">
        <v>118</v>
      </c>
      <c r="AD1002" t="s">
        <v>8288</v>
      </c>
      <c r="AI1002" t="s">
        <v>9255</v>
      </c>
      <c r="AJ1002" t="s">
        <v>971</v>
      </c>
      <c r="AK1002" t="s">
        <v>1218</v>
      </c>
      <c r="AL1002">
        <v>8332139576</v>
      </c>
      <c r="AN1002" t="s">
        <v>10105</v>
      </c>
      <c r="AR1002" t="s">
        <v>10107</v>
      </c>
      <c r="AT1002" t="s">
        <v>10108</v>
      </c>
      <c r="AU1002" s="6">
        <v>45382</v>
      </c>
      <c r="AV1002" t="s">
        <v>11103</v>
      </c>
    </row>
    <row r="1003" spans="1:48" x14ac:dyDescent="0.25">
      <c r="A1003">
        <v>2024</v>
      </c>
      <c r="B1003" s="6">
        <v>45292</v>
      </c>
      <c r="C1003" s="6">
        <v>45382</v>
      </c>
      <c r="D1003" t="s">
        <v>113</v>
      </c>
      <c r="E1003" t="s">
        <v>223</v>
      </c>
      <c r="F1003" t="s">
        <v>223</v>
      </c>
      <c r="G1003" t="s">
        <v>223</v>
      </c>
      <c r="I1003" t="s">
        <v>2517</v>
      </c>
      <c r="J1003">
        <v>1</v>
      </c>
      <c r="L1003" t="s">
        <v>116</v>
      </c>
      <c r="N1003" t="s">
        <v>4896</v>
      </c>
      <c r="O1003" t="s">
        <v>120</v>
      </c>
      <c r="P1003" t="s">
        <v>151</v>
      </c>
      <c r="Q1003" t="s">
        <v>6444</v>
      </c>
      <c r="R1003" t="s">
        <v>158</v>
      </c>
      <c r="S1003">
        <v>8320</v>
      </c>
      <c r="T1003" t="s">
        <v>6644</v>
      </c>
      <c r="V1003" t="s">
        <v>181</v>
      </c>
      <c r="W1003" t="s">
        <v>7354</v>
      </c>
      <c r="Z1003" t="s">
        <v>120</v>
      </c>
      <c r="AC1003" t="s">
        <v>118</v>
      </c>
      <c r="AD1003" t="s">
        <v>8289</v>
      </c>
      <c r="AI1003" t="s">
        <v>8813</v>
      </c>
      <c r="AJ1003" t="s">
        <v>1198</v>
      </c>
      <c r="AK1003" t="s">
        <v>1255</v>
      </c>
      <c r="AL1003">
        <v>2229540621</v>
      </c>
      <c r="AN1003" t="s">
        <v>10105</v>
      </c>
      <c r="AR1003" t="s">
        <v>10107</v>
      </c>
      <c r="AT1003" t="s">
        <v>10108</v>
      </c>
      <c r="AU1003" s="6">
        <v>45382</v>
      </c>
      <c r="AV1003" t="s">
        <v>11104</v>
      </c>
    </row>
    <row r="1004" spans="1:48" x14ac:dyDescent="0.25">
      <c r="A1004">
        <v>2024</v>
      </c>
      <c r="B1004" s="6">
        <v>45292</v>
      </c>
      <c r="C1004" s="6">
        <v>45382</v>
      </c>
      <c r="D1004" t="s">
        <v>113</v>
      </c>
      <c r="E1004" t="s">
        <v>223</v>
      </c>
      <c r="F1004" t="s">
        <v>223</v>
      </c>
      <c r="G1004" t="s">
        <v>223</v>
      </c>
      <c r="I1004" t="s">
        <v>2518</v>
      </c>
      <c r="J1004">
        <v>1</v>
      </c>
      <c r="L1004" t="s">
        <v>116</v>
      </c>
      <c r="N1004" t="s">
        <v>4897</v>
      </c>
      <c r="O1004" t="s">
        <v>148</v>
      </c>
      <c r="P1004" t="s">
        <v>151</v>
      </c>
      <c r="Q1004" t="s">
        <v>6391</v>
      </c>
      <c r="R1004" t="s">
        <v>158</v>
      </c>
      <c r="S1004">
        <v>256</v>
      </c>
      <c r="V1004" t="s">
        <v>181</v>
      </c>
      <c r="W1004" t="s">
        <v>7355</v>
      </c>
      <c r="Z1004" t="s">
        <v>6491</v>
      </c>
      <c r="AC1004" t="s">
        <v>118</v>
      </c>
      <c r="AD1004" t="s">
        <v>8290</v>
      </c>
      <c r="AI1004" t="s">
        <v>9356</v>
      </c>
      <c r="AJ1004" t="s">
        <v>1198</v>
      </c>
      <c r="AK1004" t="s">
        <v>9357</v>
      </c>
      <c r="AL1004">
        <v>5557860022</v>
      </c>
      <c r="AN1004" t="s">
        <v>10105</v>
      </c>
      <c r="AR1004" t="s">
        <v>10107</v>
      </c>
      <c r="AT1004" t="s">
        <v>10108</v>
      </c>
      <c r="AU1004" s="6">
        <v>45382</v>
      </c>
      <c r="AV1004" t="s">
        <v>11105</v>
      </c>
    </row>
    <row r="1005" spans="1:48" x14ac:dyDescent="0.25">
      <c r="A1005">
        <v>2024</v>
      </c>
      <c r="B1005" s="6">
        <v>45292</v>
      </c>
      <c r="C1005" s="6">
        <v>45382</v>
      </c>
      <c r="D1005" t="s">
        <v>113</v>
      </c>
      <c r="E1005" t="s">
        <v>223</v>
      </c>
      <c r="F1005" t="s">
        <v>223</v>
      </c>
      <c r="G1005" t="s">
        <v>223</v>
      </c>
      <c r="I1005" t="s">
        <v>2519</v>
      </c>
      <c r="J1005">
        <v>1</v>
      </c>
      <c r="L1005" t="s">
        <v>116</v>
      </c>
      <c r="N1005" t="s">
        <v>4898</v>
      </c>
      <c r="O1005" t="s">
        <v>137</v>
      </c>
      <c r="P1005" t="s">
        <v>151</v>
      </c>
      <c r="Q1005" t="s">
        <v>6399</v>
      </c>
      <c r="R1005" t="s">
        <v>158</v>
      </c>
      <c r="S1005">
        <v>2714</v>
      </c>
      <c r="T1005" t="s">
        <v>6761</v>
      </c>
      <c r="V1005" t="s">
        <v>181</v>
      </c>
      <c r="W1005" t="s">
        <v>7356</v>
      </c>
      <c r="Z1005" t="s">
        <v>6517</v>
      </c>
      <c r="AC1005" t="s">
        <v>118</v>
      </c>
      <c r="AD1005" t="s">
        <v>8291</v>
      </c>
      <c r="AI1005" t="s">
        <v>8923</v>
      </c>
      <c r="AJ1005" t="s">
        <v>937</v>
      </c>
      <c r="AK1005" t="s">
        <v>8924</v>
      </c>
      <c r="AL1005">
        <v>3322828242</v>
      </c>
      <c r="AN1005" t="s">
        <v>10105</v>
      </c>
      <c r="AR1005" t="s">
        <v>10107</v>
      </c>
      <c r="AT1005" t="s">
        <v>10108</v>
      </c>
      <c r="AU1005" s="6">
        <v>45382</v>
      </c>
      <c r="AV1005" t="s">
        <v>11106</v>
      </c>
    </row>
    <row r="1006" spans="1:48" x14ac:dyDescent="0.25">
      <c r="A1006">
        <v>2024</v>
      </c>
      <c r="B1006" s="6">
        <v>45292</v>
      </c>
      <c r="C1006" s="6">
        <v>45382</v>
      </c>
      <c r="D1006" t="s">
        <v>113</v>
      </c>
      <c r="E1006" t="s">
        <v>491</v>
      </c>
      <c r="F1006" t="s">
        <v>1006</v>
      </c>
      <c r="G1006" t="s">
        <v>1032</v>
      </c>
      <c r="I1006" t="s">
        <v>2520</v>
      </c>
      <c r="J1006">
        <v>1</v>
      </c>
      <c r="L1006" t="s">
        <v>116</v>
      </c>
      <c r="N1006" t="s">
        <v>4899</v>
      </c>
      <c r="O1006" t="s">
        <v>147</v>
      </c>
      <c r="P1006" t="s">
        <v>151</v>
      </c>
      <c r="Q1006" t="s">
        <v>6373</v>
      </c>
      <c r="R1006" t="s">
        <v>158</v>
      </c>
      <c r="S1006">
        <v>109</v>
      </c>
      <c r="V1006" t="s">
        <v>181</v>
      </c>
      <c r="W1006" t="s">
        <v>7024</v>
      </c>
      <c r="Z1006" t="s">
        <v>6558</v>
      </c>
      <c r="AC1006" t="s">
        <v>118</v>
      </c>
      <c r="AD1006" t="s">
        <v>7987</v>
      </c>
      <c r="AI1006" t="s">
        <v>223</v>
      </c>
      <c r="AJ1006" t="s">
        <v>223</v>
      </c>
      <c r="AK1006" t="s">
        <v>223</v>
      </c>
      <c r="AL1006">
        <v>2281304438</v>
      </c>
      <c r="AN1006" t="s">
        <v>10106</v>
      </c>
      <c r="AR1006" t="s">
        <v>10107</v>
      </c>
      <c r="AT1006" t="s">
        <v>10108</v>
      </c>
      <c r="AU1006" s="6">
        <v>45382</v>
      </c>
      <c r="AV1006" t="s">
        <v>11107</v>
      </c>
    </row>
    <row r="1007" spans="1:48" x14ac:dyDescent="0.25">
      <c r="A1007">
        <v>2024</v>
      </c>
      <c r="B1007" s="6">
        <v>45292</v>
      </c>
      <c r="C1007" s="6">
        <v>45382</v>
      </c>
      <c r="D1007" t="s">
        <v>113</v>
      </c>
      <c r="E1007" t="s">
        <v>223</v>
      </c>
      <c r="F1007" t="s">
        <v>223</v>
      </c>
      <c r="G1007" t="s">
        <v>223</v>
      </c>
      <c r="I1007" t="s">
        <v>2521</v>
      </c>
      <c r="J1007">
        <v>1</v>
      </c>
      <c r="L1007" t="s">
        <v>116</v>
      </c>
      <c r="N1007" t="s">
        <v>4900</v>
      </c>
      <c r="O1007" t="s">
        <v>147</v>
      </c>
      <c r="P1007" t="s">
        <v>151</v>
      </c>
      <c r="Q1007" t="s">
        <v>6399</v>
      </c>
      <c r="R1007" t="s">
        <v>158</v>
      </c>
      <c r="S1007">
        <v>16</v>
      </c>
      <c r="T1007" t="s">
        <v>6608</v>
      </c>
      <c r="V1007" t="s">
        <v>181</v>
      </c>
      <c r="W1007" t="s">
        <v>7223</v>
      </c>
      <c r="Z1007" t="s">
        <v>6558</v>
      </c>
      <c r="AC1007" t="s">
        <v>118</v>
      </c>
      <c r="AD1007" t="s">
        <v>8292</v>
      </c>
      <c r="AI1007" t="s">
        <v>223</v>
      </c>
      <c r="AJ1007" t="s">
        <v>223</v>
      </c>
      <c r="AK1007" t="s">
        <v>223</v>
      </c>
      <c r="AL1007">
        <v>2286900702</v>
      </c>
      <c r="AN1007" t="s">
        <v>10105</v>
      </c>
      <c r="AR1007" t="s">
        <v>10107</v>
      </c>
      <c r="AT1007" t="s">
        <v>10108</v>
      </c>
      <c r="AU1007" s="6">
        <v>45382</v>
      </c>
      <c r="AV1007" t="s">
        <v>11108</v>
      </c>
    </row>
    <row r="1008" spans="1:48" x14ac:dyDescent="0.25">
      <c r="A1008">
        <v>2024</v>
      </c>
      <c r="B1008" s="6">
        <v>45292</v>
      </c>
      <c r="C1008" s="6">
        <v>45382</v>
      </c>
      <c r="D1008" t="s">
        <v>113</v>
      </c>
      <c r="E1008" t="s">
        <v>223</v>
      </c>
      <c r="F1008" t="s">
        <v>223</v>
      </c>
      <c r="G1008" t="s">
        <v>223</v>
      </c>
      <c r="I1008" t="s">
        <v>2522</v>
      </c>
      <c r="J1008">
        <v>1</v>
      </c>
      <c r="L1008" t="s">
        <v>116</v>
      </c>
      <c r="N1008" t="s">
        <v>4901</v>
      </c>
      <c r="O1008" t="s">
        <v>147</v>
      </c>
      <c r="P1008" t="s">
        <v>151</v>
      </c>
      <c r="Q1008" t="s">
        <v>6420</v>
      </c>
      <c r="R1008" t="s">
        <v>158</v>
      </c>
      <c r="S1008">
        <v>2</v>
      </c>
      <c r="V1008" t="s">
        <v>181</v>
      </c>
      <c r="W1008" t="s">
        <v>7357</v>
      </c>
      <c r="Z1008" t="s">
        <v>6558</v>
      </c>
      <c r="AC1008" t="s">
        <v>118</v>
      </c>
      <c r="AD1008" t="s">
        <v>7931</v>
      </c>
      <c r="AI1008" t="s">
        <v>9358</v>
      </c>
      <c r="AJ1008" t="s">
        <v>1032</v>
      </c>
      <c r="AK1008" t="s">
        <v>1125</v>
      </c>
      <c r="AL1008">
        <v>2288126994</v>
      </c>
      <c r="AN1008" t="s">
        <v>10105</v>
      </c>
      <c r="AR1008" t="s">
        <v>10107</v>
      </c>
      <c r="AT1008" t="s">
        <v>10108</v>
      </c>
      <c r="AU1008" s="6">
        <v>45382</v>
      </c>
      <c r="AV1008" t="s">
        <v>11109</v>
      </c>
    </row>
    <row r="1009" spans="1:48" x14ac:dyDescent="0.25">
      <c r="A1009">
        <v>2024</v>
      </c>
      <c r="B1009" s="6">
        <v>45292</v>
      </c>
      <c r="C1009" s="6">
        <v>45382</v>
      </c>
      <c r="D1009" t="s">
        <v>113</v>
      </c>
      <c r="E1009" t="s">
        <v>223</v>
      </c>
      <c r="F1009" t="s">
        <v>223</v>
      </c>
      <c r="G1009" t="s">
        <v>223</v>
      </c>
      <c r="I1009" t="s">
        <v>2523</v>
      </c>
      <c r="J1009">
        <v>1</v>
      </c>
      <c r="L1009" t="s">
        <v>116</v>
      </c>
      <c r="N1009" t="s">
        <v>4902</v>
      </c>
      <c r="O1009" t="s">
        <v>148</v>
      </c>
      <c r="P1009" t="s">
        <v>151</v>
      </c>
      <c r="Q1009" t="s">
        <v>6402</v>
      </c>
      <c r="R1009" t="s">
        <v>158</v>
      </c>
      <c r="S1009">
        <v>605</v>
      </c>
      <c r="V1009" t="s">
        <v>181</v>
      </c>
      <c r="W1009" t="s">
        <v>7358</v>
      </c>
      <c r="Z1009" t="s">
        <v>6491</v>
      </c>
      <c r="AC1009" t="s">
        <v>118</v>
      </c>
      <c r="AD1009" t="s">
        <v>8293</v>
      </c>
      <c r="AI1009" t="s">
        <v>9359</v>
      </c>
      <c r="AJ1009" t="s">
        <v>9360</v>
      </c>
      <c r="AK1009" t="s">
        <v>1097</v>
      </c>
      <c r="AL1009">
        <v>5515602717</v>
      </c>
      <c r="AN1009" t="s">
        <v>10105</v>
      </c>
      <c r="AR1009" t="s">
        <v>10107</v>
      </c>
      <c r="AT1009" t="s">
        <v>10108</v>
      </c>
      <c r="AU1009" s="6">
        <v>45382</v>
      </c>
      <c r="AV1009" t="s">
        <v>11110</v>
      </c>
    </row>
    <row r="1010" spans="1:48" x14ac:dyDescent="0.25">
      <c r="A1010">
        <v>2024</v>
      </c>
      <c r="B1010" s="6">
        <v>45292</v>
      </c>
      <c r="C1010" s="6">
        <v>45382</v>
      </c>
      <c r="D1010" t="s">
        <v>113</v>
      </c>
      <c r="E1010" t="s">
        <v>227</v>
      </c>
      <c r="F1010" t="s">
        <v>1031</v>
      </c>
      <c r="G1010" t="s">
        <v>726</v>
      </c>
      <c r="I1010" t="s">
        <v>2524</v>
      </c>
      <c r="J1010">
        <v>1</v>
      </c>
      <c r="L1010" t="s">
        <v>116</v>
      </c>
      <c r="N1010" t="s">
        <v>4903</v>
      </c>
      <c r="O1010" t="s">
        <v>147</v>
      </c>
      <c r="P1010" t="s">
        <v>151</v>
      </c>
      <c r="Q1010" t="s">
        <v>6387</v>
      </c>
      <c r="R1010" t="s">
        <v>158</v>
      </c>
      <c r="S1010">
        <v>266</v>
      </c>
      <c r="V1010" t="s">
        <v>181</v>
      </c>
      <c r="W1010" t="s">
        <v>6536</v>
      </c>
      <c r="Z1010" t="s">
        <v>6519</v>
      </c>
      <c r="AC1010" t="s">
        <v>118</v>
      </c>
      <c r="AD1010" t="s">
        <v>7905</v>
      </c>
      <c r="AI1010" t="s">
        <v>223</v>
      </c>
      <c r="AJ1010" t="s">
        <v>223</v>
      </c>
      <c r="AK1010" t="s">
        <v>223</v>
      </c>
      <c r="AL1010">
        <v>2293652954</v>
      </c>
      <c r="AN1010" t="s">
        <v>10106</v>
      </c>
      <c r="AR1010" t="s">
        <v>10107</v>
      </c>
      <c r="AT1010" t="s">
        <v>10108</v>
      </c>
      <c r="AU1010" s="6">
        <v>45382</v>
      </c>
      <c r="AV1010" t="s">
        <v>11111</v>
      </c>
    </row>
    <row r="1011" spans="1:48" x14ac:dyDescent="0.25">
      <c r="A1011">
        <v>2024</v>
      </c>
      <c r="B1011" s="6">
        <v>45292</v>
      </c>
      <c r="C1011" s="6">
        <v>45382</v>
      </c>
      <c r="D1011" t="s">
        <v>113</v>
      </c>
      <c r="E1011" t="s">
        <v>492</v>
      </c>
      <c r="F1011" t="s">
        <v>960</v>
      </c>
      <c r="G1011" t="s">
        <v>912</v>
      </c>
      <c r="I1011" t="s">
        <v>2525</v>
      </c>
      <c r="J1011">
        <v>1</v>
      </c>
      <c r="L1011" t="s">
        <v>116</v>
      </c>
      <c r="N1011" t="s">
        <v>4904</v>
      </c>
      <c r="O1011" t="s">
        <v>147</v>
      </c>
      <c r="P1011" t="s">
        <v>151</v>
      </c>
      <c r="Q1011" t="s">
        <v>6410</v>
      </c>
      <c r="R1011" t="s">
        <v>158</v>
      </c>
      <c r="S1011">
        <v>617</v>
      </c>
      <c r="T1011" t="s">
        <v>6586</v>
      </c>
      <c r="V1011" t="s">
        <v>181</v>
      </c>
      <c r="W1011" t="s">
        <v>6947</v>
      </c>
      <c r="Z1011" t="s">
        <v>6529</v>
      </c>
      <c r="AC1011" t="s">
        <v>118</v>
      </c>
      <c r="AD1011" t="s">
        <v>8016</v>
      </c>
      <c r="AI1011" t="s">
        <v>9361</v>
      </c>
      <c r="AJ1011" t="s">
        <v>960</v>
      </c>
      <c r="AK1011" t="s">
        <v>912</v>
      </c>
      <c r="AL1011">
        <v>9212125855</v>
      </c>
      <c r="AN1011" t="s">
        <v>10106</v>
      </c>
      <c r="AR1011" t="s">
        <v>10107</v>
      </c>
      <c r="AT1011" t="s">
        <v>10108</v>
      </c>
      <c r="AU1011" s="6">
        <v>45382</v>
      </c>
      <c r="AV1011" t="s">
        <v>11112</v>
      </c>
    </row>
    <row r="1012" spans="1:48" x14ac:dyDescent="0.25">
      <c r="A1012">
        <v>2024</v>
      </c>
      <c r="B1012" s="6">
        <v>45292</v>
      </c>
      <c r="C1012" s="6">
        <v>45382</v>
      </c>
      <c r="D1012" t="s">
        <v>113</v>
      </c>
      <c r="E1012" t="s">
        <v>235</v>
      </c>
      <c r="F1012" t="s">
        <v>960</v>
      </c>
      <c r="G1012" t="s">
        <v>901</v>
      </c>
      <c r="I1012" t="s">
        <v>2526</v>
      </c>
      <c r="J1012">
        <v>1</v>
      </c>
      <c r="L1012" t="s">
        <v>116</v>
      </c>
      <c r="N1012" t="s">
        <v>4905</v>
      </c>
      <c r="O1012" t="s">
        <v>147</v>
      </c>
      <c r="P1012" t="s">
        <v>151</v>
      </c>
      <c r="Q1012" t="s">
        <v>6440</v>
      </c>
      <c r="R1012" t="s">
        <v>158</v>
      </c>
      <c r="S1012">
        <v>212</v>
      </c>
      <c r="T1012" t="s">
        <v>7</v>
      </c>
      <c r="V1012" t="s">
        <v>181</v>
      </c>
      <c r="W1012" t="s">
        <v>7359</v>
      </c>
      <c r="Z1012" t="s">
        <v>7825</v>
      </c>
      <c r="AC1012" t="s">
        <v>118</v>
      </c>
      <c r="AD1012" t="s">
        <v>8276</v>
      </c>
      <c r="AI1012" t="s">
        <v>9362</v>
      </c>
      <c r="AJ1012" t="s">
        <v>223</v>
      </c>
      <c r="AK1012" t="s">
        <v>223</v>
      </c>
      <c r="AL1012">
        <v>2727219592</v>
      </c>
      <c r="AN1012" t="s">
        <v>10106</v>
      </c>
      <c r="AR1012" t="s">
        <v>10107</v>
      </c>
      <c r="AT1012" t="s">
        <v>10108</v>
      </c>
      <c r="AU1012" s="6">
        <v>45382</v>
      </c>
      <c r="AV1012" t="s">
        <v>11113</v>
      </c>
    </row>
    <row r="1013" spans="1:48" x14ac:dyDescent="0.25">
      <c r="A1013">
        <v>2024</v>
      </c>
      <c r="B1013" s="6">
        <v>45292</v>
      </c>
      <c r="C1013" s="6">
        <v>45382</v>
      </c>
      <c r="D1013" t="s">
        <v>113</v>
      </c>
      <c r="E1013" t="s">
        <v>493</v>
      </c>
      <c r="F1013" t="s">
        <v>960</v>
      </c>
      <c r="G1013" t="s">
        <v>967</v>
      </c>
      <c r="I1013" t="s">
        <v>2527</v>
      </c>
      <c r="J1013">
        <v>1</v>
      </c>
      <c r="L1013" t="s">
        <v>116</v>
      </c>
      <c r="N1013" t="s">
        <v>4906</v>
      </c>
      <c r="O1013" t="s">
        <v>147</v>
      </c>
      <c r="P1013" t="s">
        <v>151</v>
      </c>
      <c r="Q1013" t="s">
        <v>6399</v>
      </c>
      <c r="R1013" t="s">
        <v>158</v>
      </c>
      <c r="S1013">
        <v>103</v>
      </c>
      <c r="V1013" t="s">
        <v>181</v>
      </c>
      <c r="W1013" t="s">
        <v>6947</v>
      </c>
      <c r="Z1013" t="s">
        <v>6519</v>
      </c>
      <c r="AC1013" t="s">
        <v>118</v>
      </c>
      <c r="AD1013" t="s">
        <v>8169</v>
      </c>
      <c r="AI1013" t="s">
        <v>223</v>
      </c>
      <c r="AJ1013" t="s">
        <v>223</v>
      </c>
      <c r="AK1013" t="s">
        <v>223</v>
      </c>
      <c r="AL1013">
        <v>2291343603</v>
      </c>
      <c r="AN1013" t="s">
        <v>10106</v>
      </c>
      <c r="AR1013" t="s">
        <v>10107</v>
      </c>
      <c r="AT1013" t="s">
        <v>10108</v>
      </c>
      <c r="AU1013" s="6">
        <v>45382</v>
      </c>
      <c r="AV1013" t="s">
        <v>11114</v>
      </c>
    </row>
    <row r="1014" spans="1:48" x14ac:dyDescent="0.25">
      <c r="A1014">
        <v>2024</v>
      </c>
      <c r="B1014" s="6">
        <v>45292</v>
      </c>
      <c r="C1014" s="6">
        <v>45382</v>
      </c>
      <c r="D1014" t="s">
        <v>113</v>
      </c>
      <c r="E1014" t="s">
        <v>349</v>
      </c>
      <c r="F1014" t="s">
        <v>960</v>
      </c>
      <c r="G1014" t="s">
        <v>1081</v>
      </c>
      <c r="I1014" t="s">
        <v>2528</v>
      </c>
      <c r="J1014">
        <v>1</v>
      </c>
      <c r="L1014" t="s">
        <v>116</v>
      </c>
      <c r="N1014" t="s">
        <v>4907</v>
      </c>
      <c r="O1014" t="s">
        <v>147</v>
      </c>
      <c r="P1014" t="s">
        <v>151</v>
      </c>
      <c r="Q1014" t="s">
        <v>6382</v>
      </c>
      <c r="R1014" t="s">
        <v>158</v>
      </c>
      <c r="S1014">
        <v>142</v>
      </c>
      <c r="V1014" t="s">
        <v>181</v>
      </c>
      <c r="W1014" t="s">
        <v>7090</v>
      </c>
      <c r="Z1014" t="s">
        <v>7742</v>
      </c>
      <c r="AC1014" t="s">
        <v>118</v>
      </c>
      <c r="AD1014" t="s">
        <v>7941</v>
      </c>
      <c r="AI1014" t="s">
        <v>223</v>
      </c>
      <c r="AJ1014" t="s">
        <v>223</v>
      </c>
      <c r="AK1014" t="s">
        <v>223</v>
      </c>
      <c r="AL1014">
        <v>9357293</v>
      </c>
      <c r="AN1014" t="s">
        <v>10106</v>
      </c>
      <c r="AR1014" t="s">
        <v>10107</v>
      </c>
      <c r="AT1014" t="s">
        <v>10108</v>
      </c>
      <c r="AU1014" s="6">
        <v>45382</v>
      </c>
      <c r="AV1014" t="s">
        <v>11115</v>
      </c>
    </row>
    <row r="1015" spans="1:48" x14ac:dyDescent="0.25">
      <c r="A1015">
        <v>2024</v>
      </c>
      <c r="B1015" s="6">
        <v>45292</v>
      </c>
      <c r="C1015" s="6">
        <v>45382</v>
      </c>
      <c r="D1015" t="s">
        <v>113</v>
      </c>
      <c r="E1015" t="s">
        <v>348</v>
      </c>
      <c r="F1015" t="s">
        <v>960</v>
      </c>
      <c r="G1015" t="s">
        <v>1081</v>
      </c>
      <c r="I1015" t="s">
        <v>2529</v>
      </c>
      <c r="J1015">
        <v>1</v>
      </c>
      <c r="L1015" t="s">
        <v>116</v>
      </c>
      <c r="N1015" t="s">
        <v>4908</v>
      </c>
      <c r="O1015" t="s">
        <v>147</v>
      </c>
      <c r="P1015" t="s">
        <v>151</v>
      </c>
      <c r="Q1015" t="s">
        <v>6434</v>
      </c>
      <c r="R1015" t="s">
        <v>158</v>
      </c>
      <c r="S1015">
        <v>15</v>
      </c>
      <c r="V1015" t="s">
        <v>181</v>
      </c>
      <c r="W1015" t="s">
        <v>7360</v>
      </c>
      <c r="Z1015" t="s">
        <v>7800</v>
      </c>
      <c r="AC1015" t="s">
        <v>118</v>
      </c>
      <c r="AD1015" t="s">
        <v>8154</v>
      </c>
      <c r="AI1015" t="s">
        <v>223</v>
      </c>
      <c r="AJ1015" t="s">
        <v>223</v>
      </c>
      <c r="AK1015" t="s">
        <v>223</v>
      </c>
      <c r="AL1015">
        <v>1456239</v>
      </c>
      <c r="AN1015" t="s">
        <v>10106</v>
      </c>
      <c r="AR1015" t="s">
        <v>10107</v>
      </c>
      <c r="AT1015" t="s">
        <v>10108</v>
      </c>
      <c r="AU1015" s="6">
        <v>45382</v>
      </c>
      <c r="AV1015" t="s">
        <v>11116</v>
      </c>
    </row>
    <row r="1016" spans="1:48" x14ac:dyDescent="0.25">
      <c r="A1016">
        <v>2024</v>
      </c>
      <c r="B1016" s="6">
        <v>45292</v>
      </c>
      <c r="C1016" s="6">
        <v>45382</v>
      </c>
      <c r="D1016" t="s">
        <v>113</v>
      </c>
      <c r="E1016" t="s">
        <v>484</v>
      </c>
      <c r="F1016" t="s">
        <v>960</v>
      </c>
      <c r="G1016" t="s">
        <v>1142</v>
      </c>
      <c r="I1016" t="s">
        <v>2530</v>
      </c>
      <c r="J1016">
        <v>1</v>
      </c>
      <c r="L1016" t="s">
        <v>116</v>
      </c>
      <c r="N1016" t="s">
        <v>4909</v>
      </c>
      <c r="O1016" t="s">
        <v>147</v>
      </c>
      <c r="P1016" t="s">
        <v>151</v>
      </c>
      <c r="Q1016" t="s">
        <v>6382</v>
      </c>
      <c r="R1016" t="s">
        <v>158</v>
      </c>
      <c r="S1016">
        <v>107</v>
      </c>
      <c r="V1016" t="s">
        <v>181</v>
      </c>
      <c r="W1016" t="s">
        <v>6947</v>
      </c>
      <c r="Z1016" t="s">
        <v>7776</v>
      </c>
      <c r="AC1016" t="s">
        <v>118</v>
      </c>
      <c r="AD1016" t="s">
        <v>8050</v>
      </c>
      <c r="AI1016" t="s">
        <v>223</v>
      </c>
      <c r="AJ1016" t="s">
        <v>223</v>
      </c>
      <c r="AK1016" t="s">
        <v>223</v>
      </c>
      <c r="AL1016">
        <v>9222668210</v>
      </c>
      <c r="AN1016" t="s">
        <v>10106</v>
      </c>
      <c r="AR1016" t="s">
        <v>10107</v>
      </c>
      <c r="AT1016" t="s">
        <v>10108</v>
      </c>
      <c r="AU1016" s="6">
        <v>45382</v>
      </c>
      <c r="AV1016" t="s">
        <v>11117</v>
      </c>
    </row>
    <row r="1017" spans="1:48" x14ac:dyDescent="0.25">
      <c r="A1017">
        <v>2024</v>
      </c>
      <c r="B1017" s="6">
        <v>45292</v>
      </c>
      <c r="C1017" s="6">
        <v>45382</v>
      </c>
      <c r="D1017" t="s">
        <v>113</v>
      </c>
      <c r="E1017" t="s">
        <v>494</v>
      </c>
      <c r="F1017" t="s">
        <v>960</v>
      </c>
      <c r="G1017" t="s">
        <v>1359</v>
      </c>
      <c r="I1017" t="s">
        <v>2531</v>
      </c>
      <c r="J1017">
        <v>1</v>
      </c>
      <c r="L1017" t="s">
        <v>116</v>
      </c>
      <c r="N1017" t="s">
        <v>4910</v>
      </c>
      <c r="O1017" t="s">
        <v>147</v>
      </c>
      <c r="P1017" t="s">
        <v>151</v>
      </c>
      <c r="Q1017" t="s">
        <v>6424</v>
      </c>
      <c r="R1017" t="s">
        <v>158</v>
      </c>
      <c r="S1017">
        <v>8</v>
      </c>
      <c r="V1017" t="s">
        <v>181</v>
      </c>
      <c r="W1017" t="s">
        <v>7361</v>
      </c>
      <c r="Z1017" t="s">
        <v>6504</v>
      </c>
      <c r="AC1017" t="s">
        <v>118</v>
      </c>
      <c r="AD1017" t="s">
        <v>8294</v>
      </c>
      <c r="AI1017" t="s">
        <v>223</v>
      </c>
      <c r="AJ1017" t="s">
        <v>223</v>
      </c>
      <c r="AK1017" t="s">
        <v>223</v>
      </c>
      <c r="AL1017">
        <v>9242452189</v>
      </c>
      <c r="AN1017" t="s">
        <v>10106</v>
      </c>
      <c r="AR1017" t="s">
        <v>10107</v>
      </c>
      <c r="AT1017" t="s">
        <v>10108</v>
      </c>
      <c r="AU1017" s="6">
        <v>45382</v>
      </c>
      <c r="AV1017" t="s">
        <v>11118</v>
      </c>
    </row>
    <row r="1018" spans="1:48" x14ac:dyDescent="0.25">
      <c r="A1018">
        <v>2024</v>
      </c>
      <c r="B1018" s="6">
        <v>45292</v>
      </c>
      <c r="C1018" s="6">
        <v>45382</v>
      </c>
      <c r="D1018" t="s">
        <v>113</v>
      </c>
      <c r="E1018" t="s">
        <v>495</v>
      </c>
      <c r="F1018" t="s">
        <v>960</v>
      </c>
      <c r="G1018" t="s">
        <v>1251</v>
      </c>
      <c r="I1018" t="s">
        <v>2532</v>
      </c>
      <c r="J1018">
        <v>1</v>
      </c>
      <c r="L1018" t="s">
        <v>116</v>
      </c>
      <c r="N1018" t="s">
        <v>4911</v>
      </c>
      <c r="O1018" t="s">
        <v>147</v>
      </c>
      <c r="P1018" t="s">
        <v>151</v>
      </c>
      <c r="Q1018" t="s">
        <v>6380</v>
      </c>
      <c r="R1018" t="s">
        <v>158</v>
      </c>
      <c r="S1018">
        <v>8</v>
      </c>
      <c r="V1018" t="s">
        <v>181</v>
      </c>
      <c r="W1018" t="s">
        <v>7303</v>
      </c>
      <c r="Z1018" t="s">
        <v>6558</v>
      </c>
      <c r="AC1018" t="s">
        <v>118</v>
      </c>
      <c r="AD1018" t="s">
        <v>7987</v>
      </c>
      <c r="AI1018" t="s">
        <v>223</v>
      </c>
      <c r="AJ1018" t="s">
        <v>223</v>
      </c>
      <c r="AK1018" t="s">
        <v>223</v>
      </c>
      <c r="AL1018">
        <v>2281220800</v>
      </c>
      <c r="AN1018" t="s">
        <v>10106</v>
      </c>
      <c r="AR1018" t="s">
        <v>10107</v>
      </c>
      <c r="AT1018" t="s">
        <v>10108</v>
      </c>
      <c r="AU1018" s="6">
        <v>45382</v>
      </c>
      <c r="AV1018" t="s">
        <v>11119</v>
      </c>
    </row>
    <row r="1019" spans="1:48" x14ac:dyDescent="0.25">
      <c r="A1019">
        <v>2024</v>
      </c>
      <c r="B1019" s="6">
        <v>45292</v>
      </c>
      <c r="C1019" s="6">
        <v>45382</v>
      </c>
      <c r="D1019" t="s">
        <v>113</v>
      </c>
      <c r="E1019" t="s">
        <v>223</v>
      </c>
      <c r="F1019" t="s">
        <v>223</v>
      </c>
      <c r="G1019" t="s">
        <v>223</v>
      </c>
      <c r="I1019" t="s">
        <v>2533</v>
      </c>
      <c r="J1019">
        <v>1</v>
      </c>
      <c r="L1019" t="s">
        <v>116</v>
      </c>
      <c r="N1019" t="s">
        <v>4912</v>
      </c>
      <c r="O1019" t="s">
        <v>147</v>
      </c>
      <c r="P1019" t="s">
        <v>151</v>
      </c>
      <c r="Q1019" t="s">
        <v>6424</v>
      </c>
      <c r="R1019" t="s">
        <v>158</v>
      </c>
      <c r="S1019">
        <v>703</v>
      </c>
      <c r="V1019" t="s">
        <v>181</v>
      </c>
      <c r="W1019" t="s">
        <v>7223</v>
      </c>
      <c r="Z1019" t="s">
        <v>6558</v>
      </c>
      <c r="AC1019" t="s">
        <v>118</v>
      </c>
      <c r="AD1019" t="s">
        <v>8292</v>
      </c>
      <c r="AI1019" t="s">
        <v>8705</v>
      </c>
      <c r="AJ1019" t="s">
        <v>960</v>
      </c>
      <c r="AK1019" t="s">
        <v>9363</v>
      </c>
      <c r="AL1019">
        <v>9249300</v>
      </c>
      <c r="AN1019" t="s">
        <v>10105</v>
      </c>
      <c r="AR1019" t="s">
        <v>10107</v>
      </c>
      <c r="AT1019" t="s">
        <v>10108</v>
      </c>
      <c r="AU1019" s="6">
        <v>45382</v>
      </c>
      <c r="AV1019" t="s">
        <v>11120</v>
      </c>
    </row>
    <row r="1020" spans="1:48" x14ac:dyDescent="0.25">
      <c r="A1020">
        <v>2024</v>
      </c>
      <c r="B1020" s="6">
        <v>45292</v>
      </c>
      <c r="C1020" s="6">
        <v>45382</v>
      </c>
      <c r="D1020" t="s">
        <v>113</v>
      </c>
      <c r="E1020" t="s">
        <v>223</v>
      </c>
      <c r="F1020" t="s">
        <v>223</v>
      </c>
      <c r="G1020" t="s">
        <v>223</v>
      </c>
      <c r="I1020" t="s">
        <v>2534</v>
      </c>
      <c r="J1020">
        <v>1</v>
      </c>
      <c r="L1020" t="s">
        <v>116</v>
      </c>
      <c r="N1020" t="s">
        <v>4913</v>
      </c>
      <c r="O1020" t="s">
        <v>147</v>
      </c>
      <c r="P1020" t="s">
        <v>151</v>
      </c>
      <c r="Q1020" t="s">
        <v>6376</v>
      </c>
      <c r="R1020" t="s">
        <v>158</v>
      </c>
      <c r="S1020">
        <v>4</v>
      </c>
      <c r="T1020" t="s">
        <v>7</v>
      </c>
      <c r="V1020" t="s">
        <v>181</v>
      </c>
      <c r="W1020" t="s">
        <v>7362</v>
      </c>
      <c r="Z1020" t="s">
        <v>7740</v>
      </c>
      <c r="AC1020" t="s">
        <v>118</v>
      </c>
      <c r="AD1020" t="s">
        <v>7903</v>
      </c>
      <c r="AI1020" t="s">
        <v>9051</v>
      </c>
      <c r="AJ1020" t="s">
        <v>1032</v>
      </c>
      <c r="AK1020" t="s">
        <v>1045</v>
      </c>
      <c r="AL1020">
        <v>2288113513</v>
      </c>
      <c r="AN1020" t="s">
        <v>10105</v>
      </c>
      <c r="AR1020" t="s">
        <v>10107</v>
      </c>
      <c r="AT1020" t="s">
        <v>10108</v>
      </c>
      <c r="AU1020" s="6">
        <v>45382</v>
      </c>
      <c r="AV1020" t="s">
        <v>11121</v>
      </c>
    </row>
    <row r="1021" spans="1:48" x14ac:dyDescent="0.25">
      <c r="A1021">
        <v>2024</v>
      </c>
      <c r="B1021" s="6">
        <v>45292</v>
      </c>
      <c r="C1021" s="6">
        <v>45382</v>
      </c>
      <c r="D1021" t="s">
        <v>113</v>
      </c>
      <c r="E1021" t="s">
        <v>496</v>
      </c>
      <c r="F1021" t="s">
        <v>1032</v>
      </c>
      <c r="G1021" t="s">
        <v>1360</v>
      </c>
      <c r="I1021" t="s">
        <v>2535</v>
      </c>
      <c r="J1021">
        <v>1</v>
      </c>
      <c r="L1021" t="s">
        <v>116</v>
      </c>
      <c r="N1021" t="s">
        <v>4914</v>
      </c>
      <c r="O1021" t="s">
        <v>147</v>
      </c>
      <c r="P1021" t="s">
        <v>151</v>
      </c>
      <c r="Q1021" t="s">
        <v>6405</v>
      </c>
      <c r="R1021" t="s">
        <v>158</v>
      </c>
      <c r="S1021">
        <v>601</v>
      </c>
      <c r="T1021" t="s">
        <v>6607</v>
      </c>
      <c r="V1021" t="s">
        <v>181</v>
      </c>
      <c r="W1021" t="s">
        <v>6947</v>
      </c>
      <c r="Z1021" t="s">
        <v>7759</v>
      </c>
      <c r="AC1021" t="s">
        <v>118</v>
      </c>
      <c r="AD1021" t="s">
        <v>7971</v>
      </c>
      <c r="AI1021" t="s">
        <v>223</v>
      </c>
      <c r="AJ1021" t="s">
        <v>223</v>
      </c>
      <c r="AK1021" t="s">
        <v>223</v>
      </c>
      <c r="AL1021">
        <v>7841141574</v>
      </c>
      <c r="AN1021" t="s">
        <v>10106</v>
      </c>
      <c r="AR1021" t="s">
        <v>10107</v>
      </c>
      <c r="AT1021" t="s">
        <v>10108</v>
      </c>
      <c r="AU1021" s="6">
        <v>45382</v>
      </c>
      <c r="AV1021" t="s">
        <v>11122</v>
      </c>
    </row>
    <row r="1022" spans="1:48" x14ac:dyDescent="0.25">
      <c r="A1022">
        <v>2024</v>
      </c>
      <c r="B1022" s="6">
        <v>45292</v>
      </c>
      <c r="C1022" s="6">
        <v>45382</v>
      </c>
      <c r="D1022" t="s">
        <v>113</v>
      </c>
      <c r="E1022" t="s">
        <v>497</v>
      </c>
      <c r="F1022" t="s">
        <v>1032</v>
      </c>
      <c r="G1022" t="s">
        <v>927</v>
      </c>
      <c r="I1022" t="s">
        <v>2536</v>
      </c>
      <c r="J1022">
        <v>1</v>
      </c>
      <c r="L1022" t="s">
        <v>116</v>
      </c>
      <c r="N1022" t="s">
        <v>4915</v>
      </c>
      <c r="O1022" t="s">
        <v>147</v>
      </c>
      <c r="P1022" t="s">
        <v>151</v>
      </c>
      <c r="Q1022" t="s">
        <v>6444</v>
      </c>
      <c r="R1022" t="s">
        <v>158</v>
      </c>
      <c r="S1022">
        <v>2503</v>
      </c>
      <c r="V1022" t="s">
        <v>181</v>
      </c>
      <c r="W1022" t="s">
        <v>6958</v>
      </c>
      <c r="Z1022" t="s">
        <v>6519</v>
      </c>
      <c r="AC1022" t="s">
        <v>118</v>
      </c>
      <c r="AD1022" t="s">
        <v>7907</v>
      </c>
      <c r="AI1022" t="s">
        <v>223</v>
      </c>
      <c r="AJ1022" t="s">
        <v>223</v>
      </c>
      <c r="AK1022" t="s">
        <v>223</v>
      </c>
      <c r="AL1022">
        <v>2292659707</v>
      </c>
      <c r="AN1022" t="s">
        <v>10106</v>
      </c>
      <c r="AR1022" t="s">
        <v>10107</v>
      </c>
      <c r="AT1022" t="s">
        <v>10108</v>
      </c>
      <c r="AU1022" s="6">
        <v>45382</v>
      </c>
      <c r="AV1022" t="s">
        <v>11123</v>
      </c>
    </row>
    <row r="1023" spans="1:48" x14ac:dyDescent="0.25">
      <c r="A1023">
        <v>2024</v>
      </c>
      <c r="B1023" s="6">
        <v>45292</v>
      </c>
      <c r="C1023" s="6">
        <v>45382</v>
      </c>
      <c r="D1023" t="s">
        <v>113</v>
      </c>
      <c r="E1023" t="s">
        <v>270</v>
      </c>
      <c r="F1023" t="s">
        <v>1032</v>
      </c>
      <c r="G1023" t="s">
        <v>1075</v>
      </c>
      <c r="I1023" t="s">
        <v>2537</v>
      </c>
      <c r="J1023">
        <v>1</v>
      </c>
      <c r="L1023" t="s">
        <v>116</v>
      </c>
      <c r="N1023" t="s">
        <v>4916</v>
      </c>
      <c r="O1023" t="s">
        <v>147</v>
      </c>
      <c r="P1023" t="s">
        <v>151</v>
      </c>
      <c r="Q1023" t="s">
        <v>6382</v>
      </c>
      <c r="R1023" t="s">
        <v>158</v>
      </c>
      <c r="S1023">
        <v>103</v>
      </c>
      <c r="V1023" t="s">
        <v>181</v>
      </c>
      <c r="W1023" t="s">
        <v>984</v>
      </c>
      <c r="Z1023" t="s">
        <v>7795</v>
      </c>
      <c r="AC1023" t="s">
        <v>118</v>
      </c>
      <c r="AD1023" t="s">
        <v>8295</v>
      </c>
      <c r="AI1023" t="s">
        <v>223</v>
      </c>
      <c r="AJ1023" t="s">
        <v>223</v>
      </c>
      <c r="AK1023" t="s">
        <v>223</v>
      </c>
      <c r="AL1023">
        <v>7891057339</v>
      </c>
      <c r="AN1023" t="s">
        <v>10106</v>
      </c>
      <c r="AR1023" t="s">
        <v>10107</v>
      </c>
      <c r="AT1023" t="s">
        <v>10108</v>
      </c>
      <c r="AU1023" s="6">
        <v>45382</v>
      </c>
      <c r="AV1023" t="s">
        <v>11124</v>
      </c>
    </row>
    <row r="1024" spans="1:48" x14ac:dyDescent="0.25">
      <c r="A1024">
        <v>2024</v>
      </c>
      <c r="B1024" s="6">
        <v>45292</v>
      </c>
      <c r="C1024" s="6">
        <v>45382</v>
      </c>
      <c r="D1024" t="s">
        <v>113</v>
      </c>
      <c r="E1024" t="s">
        <v>498</v>
      </c>
      <c r="F1024" t="s">
        <v>1032</v>
      </c>
      <c r="G1024" t="s">
        <v>857</v>
      </c>
      <c r="I1024" t="s">
        <v>2538</v>
      </c>
      <c r="J1024">
        <v>1</v>
      </c>
      <c r="L1024" t="s">
        <v>116</v>
      </c>
      <c r="N1024" t="s">
        <v>4917</v>
      </c>
      <c r="O1024" t="s">
        <v>147</v>
      </c>
      <c r="P1024" t="s">
        <v>151</v>
      </c>
      <c r="Q1024" t="s">
        <v>6408</v>
      </c>
      <c r="R1024" t="s">
        <v>158</v>
      </c>
      <c r="S1024">
        <v>4</v>
      </c>
      <c r="V1024" t="s">
        <v>181</v>
      </c>
      <c r="W1024" t="s">
        <v>6943</v>
      </c>
      <c r="Z1024" t="s">
        <v>6558</v>
      </c>
      <c r="AC1024" t="s">
        <v>118</v>
      </c>
      <c r="AD1024" t="s">
        <v>7888</v>
      </c>
      <c r="AI1024" t="s">
        <v>223</v>
      </c>
      <c r="AJ1024" t="s">
        <v>223</v>
      </c>
      <c r="AK1024" t="s">
        <v>223</v>
      </c>
      <c r="AL1024">
        <v>2288189346</v>
      </c>
      <c r="AN1024" t="s">
        <v>10106</v>
      </c>
      <c r="AR1024" t="s">
        <v>10107</v>
      </c>
      <c r="AT1024" t="s">
        <v>10108</v>
      </c>
      <c r="AU1024" s="6">
        <v>45382</v>
      </c>
      <c r="AV1024" t="s">
        <v>11125</v>
      </c>
    </row>
    <row r="1025" spans="1:48" x14ac:dyDescent="0.25">
      <c r="A1025">
        <v>2024</v>
      </c>
      <c r="B1025" s="6">
        <v>45292</v>
      </c>
      <c r="C1025" s="6">
        <v>45382</v>
      </c>
      <c r="D1025" t="s">
        <v>113</v>
      </c>
      <c r="E1025" t="s">
        <v>242</v>
      </c>
      <c r="F1025" t="s">
        <v>1032</v>
      </c>
      <c r="G1025" t="s">
        <v>868</v>
      </c>
      <c r="I1025" t="s">
        <v>2539</v>
      </c>
      <c r="J1025">
        <v>1</v>
      </c>
      <c r="L1025" t="s">
        <v>116</v>
      </c>
      <c r="N1025" t="s">
        <v>4918</v>
      </c>
      <c r="O1025" t="s">
        <v>148</v>
      </c>
      <c r="P1025" t="s">
        <v>151</v>
      </c>
      <c r="Q1025" t="s">
        <v>6380</v>
      </c>
      <c r="R1025" t="s">
        <v>158</v>
      </c>
      <c r="S1025">
        <v>28</v>
      </c>
      <c r="V1025" t="s">
        <v>181</v>
      </c>
      <c r="W1025" t="s">
        <v>7053</v>
      </c>
      <c r="Z1025" t="s">
        <v>6491</v>
      </c>
      <c r="AC1025" t="s">
        <v>118</v>
      </c>
      <c r="AD1025" t="s">
        <v>8011</v>
      </c>
      <c r="AI1025" t="s">
        <v>223</v>
      </c>
      <c r="AJ1025" t="s">
        <v>223</v>
      </c>
      <c r="AK1025" t="s">
        <v>223</v>
      </c>
      <c r="AL1025">
        <v>5582992741</v>
      </c>
      <c r="AN1025" t="s">
        <v>10106</v>
      </c>
      <c r="AR1025" t="s">
        <v>10107</v>
      </c>
      <c r="AT1025" t="s">
        <v>10108</v>
      </c>
      <c r="AU1025" s="6">
        <v>45382</v>
      </c>
      <c r="AV1025" t="s">
        <v>11126</v>
      </c>
    </row>
    <row r="1026" spans="1:48" x14ac:dyDescent="0.25">
      <c r="A1026">
        <v>2024</v>
      </c>
      <c r="B1026" s="6">
        <v>45292</v>
      </c>
      <c r="C1026" s="6">
        <v>45382</v>
      </c>
      <c r="D1026" t="s">
        <v>113</v>
      </c>
      <c r="E1026" t="s">
        <v>499</v>
      </c>
      <c r="F1026" t="s">
        <v>1032</v>
      </c>
      <c r="G1026" t="s">
        <v>900</v>
      </c>
      <c r="I1026" t="s">
        <v>2540</v>
      </c>
      <c r="J1026">
        <v>1</v>
      </c>
      <c r="L1026" t="s">
        <v>116</v>
      </c>
      <c r="N1026" t="s">
        <v>4919</v>
      </c>
      <c r="O1026" t="s">
        <v>147</v>
      </c>
      <c r="P1026" t="s">
        <v>151</v>
      </c>
      <c r="Q1026" t="s">
        <v>6408</v>
      </c>
      <c r="R1026" t="s">
        <v>158</v>
      </c>
      <c r="S1026">
        <v>701</v>
      </c>
      <c r="T1026" t="s">
        <v>6608</v>
      </c>
      <c r="V1026" t="s">
        <v>181</v>
      </c>
      <c r="W1026" t="s">
        <v>7129</v>
      </c>
      <c r="Z1026" t="s">
        <v>6512</v>
      </c>
      <c r="AC1026" t="s">
        <v>118</v>
      </c>
      <c r="AD1026" t="s">
        <v>8086</v>
      </c>
      <c r="AI1026" t="s">
        <v>223</v>
      </c>
      <c r="AJ1026" t="s">
        <v>223</v>
      </c>
      <c r="AK1026" t="s">
        <v>223</v>
      </c>
      <c r="AL1026">
        <v>7828801207</v>
      </c>
      <c r="AN1026" t="s">
        <v>10106</v>
      </c>
      <c r="AR1026" t="s">
        <v>10107</v>
      </c>
      <c r="AT1026" t="s">
        <v>10108</v>
      </c>
      <c r="AU1026" s="6">
        <v>45382</v>
      </c>
      <c r="AV1026" t="s">
        <v>11127</v>
      </c>
    </row>
    <row r="1027" spans="1:48" x14ac:dyDescent="0.25">
      <c r="A1027">
        <v>2024</v>
      </c>
      <c r="B1027" s="6">
        <v>45292</v>
      </c>
      <c r="C1027" s="6">
        <v>45382</v>
      </c>
      <c r="D1027" t="s">
        <v>113</v>
      </c>
      <c r="E1027" t="s">
        <v>500</v>
      </c>
      <c r="F1027" t="s">
        <v>1032</v>
      </c>
      <c r="G1027" t="s">
        <v>937</v>
      </c>
      <c r="I1027" t="s">
        <v>2541</v>
      </c>
      <c r="J1027">
        <v>1</v>
      </c>
      <c r="L1027" t="s">
        <v>116</v>
      </c>
      <c r="N1027" t="s">
        <v>4920</v>
      </c>
      <c r="O1027" t="s">
        <v>147</v>
      </c>
      <c r="P1027" t="s">
        <v>151</v>
      </c>
      <c r="Q1027" t="s">
        <v>6414</v>
      </c>
      <c r="R1027" t="s">
        <v>158</v>
      </c>
      <c r="S1027">
        <v>88</v>
      </c>
      <c r="V1027" t="s">
        <v>181</v>
      </c>
      <c r="W1027" t="s">
        <v>6550</v>
      </c>
      <c r="Z1027" t="s">
        <v>7800</v>
      </c>
      <c r="AC1027" t="s">
        <v>118</v>
      </c>
      <c r="AD1027" t="s">
        <v>8296</v>
      </c>
      <c r="AI1027" t="s">
        <v>223</v>
      </c>
      <c r="AJ1027" t="s">
        <v>223</v>
      </c>
      <c r="AK1027" t="s">
        <v>223</v>
      </c>
      <c r="AL1027">
        <v>9222224093</v>
      </c>
      <c r="AN1027" t="s">
        <v>10106</v>
      </c>
      <c r="AR1027" t="s">
        <v>10107</v>
      </c>
      <c r="AT1027" t="s">
        <v>10108</v>
      </c>
      <c r="AU1027" s="6">
        <v>45382</v>
      </c>
      <c r="AV1027" t="s">
        <v>11128</v>
      </c>
    </row>
    <row r="1028" spans="1:48" x14ac:dyDescent="0.25">
      <c r="A1028">
        <v>2024</v>
      </c>
      <c r="B1028" s="6">
        <v>45292</v>
      </c>
      <c r="C1028" s="6">
        <v>45382</v>
      </c>
      <c r="D1028" t="s">
        <v>113</v>
      </c>
      <c r="E1028" t="s">
        <v>501</v>
      </c>
      <c r="F1028" t="s">
        <v>1032</v>
      </c>
      <c r="G1028" t="s">
        <v>961</v>
      </c>
      <c r="I1028" t="s">
        <v>2542</v>
      </c>
      <c r="J1028">
        <v>1</v>
      </c>
      <c r="L1028" t="s">
        <v>116</v>
      </c>
      <c r="N1028" t="s">
        <v>4921</v>
      </c>
      <c r="O1028" t="s">
        <v>147</v>
      </c>
      <c r="P1028" t="s">
        <v>151</v>
      </c>
      <c r="Q1028" t="s">
        <v>6416</v>
      </c>
      <c r="R1028" t="s">
        <v>158</v>
      </c>
      <c r="S1028">
        <v>105</v>
      </c>
      <c r="V1028" t="s">
        <v>181</v>
      </c>
      <c r="W1028" t="s">
        <v>6956</v>
      </c>
      <c r="Z1028" t="s">
        <v>6558</v>
      </c>
      <c r="AC1028" t="s">
        <v>118</v>
      </c>
      <c r="AD1028" t="s">
        <v>7987</v>
      </c>
      <c r="AI1028" t="s">
        <v>223</v>
      </c>
      <c r="AJ1028" t="s">
        <v>223</v>
      </c>
      <c r="AK1028" t="s">
        <v>223</v>
      </c>
      <c r="AL1028">
        <v>2288433122</v>
      </c>
      <c r="AN1028" t="s">
        <v>10106</v>
      </c>
      <c r="AR1028" t="s">
        <v>10107</v>
      </c>
      <c r="AT1028" t="s">
        <v>10108</v>
      </c>
      <c r="AU1028" s="6">
        <v>45382</v>
      </c>
      <c r="AV1028" t="s">
        <v>11129</v>
      </c>
    </row>
    <row r="1029" spans="1:48" x14ac:dyDescent="0.25">
      <c r="A1029">
        <v>2024</v>
      </c>
      <c r="B1029" s="6">
        <v>45292</v>
      </c>
      <c r="C1029" s="6">
        <v>45382</v>
      </c>
      <c r="D1029" t="s">
        <v>113</v>
      </c>
      <c r="E1029" t="s">
        <v>502</v>
      </c>
      <c r="F1029" t="s">
        <v>1032</v>
      </c>
      <c r="G1029" t="s">
        <v>1044</v>
      </c>
      <c r="I1029" t="s">
        <v>2543</v>
      </c>
      <c r="J1029">
        <v>1</v>
      </c>
      <c r="L1029" t="s">
        <v>116</v>
      </c>
      <c r="N1029" t="s">
        <v>4922</v>
      </c>
      <c r="O1029" t="s">
        <v>147</v>
      </c>
      <c r="P1029" t="s">
        <v>151</v>
      </c>
      <c r="Q1029" t="s">
        <v>6405</v>
      </c>
      <c r="R1029" t="s">
        <v>158</v>
      </c>
      <c r="S1029">
        <v>13</v>
      </c>
      <c r="V1029" t="s">
        <v>181</v>
      </c>
      <c r="W1029" t="s">
        <v>6996</v>
      </c>
      <c r="Z1029" t="s">
        <v>6558</v>
      </c>
      <c r="AC1029" t="s">
        <v>118</v>
      </c>
      <c r="AD1029" t="s">
        <v>7890</v>
      </c>
      <c r="AI1029" t="s">
        <v>223</v>
      </c>
      <c r="AJ1029" t="s">
        <v>223</v>
      </c>
      <c r="AK1029" t="s">
        <v>223</v>
      </c>
      <c r="AL1029">
        <v>2288148571</v>
      </c>
      <c r="AN1029" t="s">
        <v>10106</v>
      </c>
      <c r="AR1029" t="s">
        <v>10107</v>
      </c>
      <c r="AT1029" t="s">
        <v>10108</v>
      </c>
      <c r="AU1029" s="6">
        <v>45382</v>
      </c>
      <c r="AV1029" t="s">
        <v>11130</v>
      </c>
    </row>
    <row r="1030" spans="1:48" x14ac:dyDescent="0.25">
      <c r="A1030">
        <v>2024</v>
      </c>
      <c r="B1030" s="6">
        <v>45292</v>
      </c>
      <c r="C1030" s="6">
        <v>45382</v>
      </c>
      <c r="D1030" t="s">
        <v>113</v>
      </c>
      <c r="E1030" t="s">
        <v>503</v>
      </c>
      <c r="F1030" t="s">
        <v>1032</v>
      </c>
      <c r="G1030" t="s">
        <v>1107</v>
      </c>
      <c r="I1030" t="s">
        <v>2544</v>
      </c>
      <c r="J1030">
        <v>1</v>
      </c>
      <c r="L1030" t="s">
        <v>116</v>
      </c>
      <c r="N1030" t="s">
        <v>4923</v>
      </c>
      <c r="O1030" t="s">
        <v>147</v>
      </c>
      <c r="P1030" t="s">
        <v>151</v>
      </c>
      <c r="Q1030" t="s">
        <v>6382</v>
      </c>
      <c r="R1030" t="s">
        <v>158</v>
      </c>
      <c r="S1030">
        <v>111</v>
      </c>
      <c r="V1030" t="s">
        <v>181</v>
      </c>
      <c r="W1030" t="s">
        <v>6947</v>
      </c>
      <c r="Z1030" t="s">
        <v>6558</v>
      </c>
      <c r="AC1030" t="s">
        <v>118</v>
      </c>
      <c r="AD1030" t="s">
        <v>7901</v>
      </c>
      <c r="AI1030" t="s">
        <v>8793</v>
      </c>
      <c r="AJ1030" t="s">
        <v>9364</v>
      </c>
      <c r="AK1030" t="s">
        <v>1032</v>
      </c>
      <c r="AL1030">
        <v>9846880564</v>
      </c>
      <c r="AN1030" t="s">
        <v>10106</v>
      </c>
      <c r="AR1030" t="s">
        <v>10107</v>
      </c>
      <c r="AT1030" t="s">
        <v>10108</v>
      </c>
      <c r="AU1030" s="6">
        <v>45382</v>
      </c>
      <c r="AV1030" t="s">
        <v>11131</v>
      </c>
    </row>
    <row r="1031" spans="1:48" x14ac:dyDescent="0.25">
      <c r="A1031">
        <v>2024</v>
      </c>
      <c r="B1031" s="6">
        <v>45292</v>
      </c>
      <c r="C1031" s="6">
        <v>45382</v>
      </c>
      <c r="D1031" t="s">
        <v>113</v>
      </c>
      <c r="E1031" t="s">
        <v>424</v>
      </c>
      <c r="F1031" t="s">
        <v>1032</v>
      </c>
      <c r="G1031" t="s">
        <v>1141</v>
      </c>
      <c r="I1031" t="s">
        <v>2545</v>
      </c>
      <c r="J1031">
        <v>1</v>
      </c>
      <c r="L1031" t="s">
        <v>116</v>
      </c>
      <c r="N1031" t="s">
        <v>4924</v>
      </c>
      <c r="O1031" t="s">
        <v>120</v>
      </c>
      <c r="P1031" t="s">
        <v>151</v>
      </c>
      <c r="Q1031" t="s">
        <v>6387</v>
      </c>
      <c r="R1031" t="s">
        <v>158</v>
      </c>
      <c r="S1031">
        <v>4913</v>
      </c>
      <c r="V1031" t="s">
        <v>181</v>
      </c>
      <c r="W1031" t="s">
        <v>7363</v>
      </c>
      <c r="Z1031" t="s">
        <v>120</v>
      </c>
      <c r="AC1031" t="s">
        <v>118</v>
      </c>
      <c r="AD1031" t="s">
        <v>8297</v>
      </c>
      <c r="AI1031" t="s">
        <v>223</v>
      </c>
      <c r="AJ1031" t="s">
        <v>223</v>
      </c>
      <c r="AK1031" t="s">
        <v>223</v>
      </c>
      <c r="AL1031">
        <v>2224047165</v>
      </c>
      <c r="AN1031" t="s">
        <v>10106</v>
      </c>
      <c r="AR1031" t="s">
        <v>10107</v>
      </c>
      <c r="AT1031" t="s">
        <v>10108</v>
      </c>
      <c r="AU1031" s="6">
        <v>45382</v>
      </c>
      <c r="AV1031" t="s">
        <v>11132</v>
      </c>
    </row>
    <row r="1032" spans="1:48" x14ac:dyDescent="0.25">
      <c r="A1032">
        <v>2024</v>
      </c>
      <c r="B1032" s="6">
        <v>45292</v>
      </c>
      <c r="C1032" s="6">
        <v>45382</v>
      </c>
      <c r="D1032" t="s">
        <v>113</v>
      </c>
      <c r="E1032" t="s">
        <v>504</v>
      </c>
      <c r="F1032" t="s">
        <v>1032</v>
      </c>
      <c r="G1032" t="s">
        <v>1361</v>
      </c>
      <c r="I1032" t="s">
        <v>2546</v>
      </c>
      <c r="J1032">
        <v>1</v>
      </c>
      <c r="L1032" t="s">
        <v>116</v>
      </c>
      <c r="N1032" t="s">
        <v>4925</v>
      </c>
      <c r="O1032" t="s">
        <v>147</v>
      </c>
      <c r="P1032" t="s">
        <v>151</v>
      </c>
      <c r="Q1032" t="s">
        <v>6406</v>
      </c>
      <c r="R1032" t="s">
        <v>158</v>
      </c>
      <c r="S1032">
        <v>1209</v>
      </c>
      <c r="V1032" t="s">
        <v>181</v>
      </c>
      <c r="W1032" t="s">
        <v>6975</v>
      </c>
      <c r="Z1032" t="s">
        <v>6558</v>
      </c>
      <c r="AC1032" t="s">
        <v>118</v>
      </c>
      <c r="AD1032" t="s">
        <v>7932</v>
      </c>
      <c r="AI1032" t="s">
        <v>223</v>
      </c>
      <c r="AJ1032" t="s">
        <v>223</v>
      </c>
      <c r="AK1032" t="s">
        <v>223</v>
      </c>
      <c r="AL1032">
        <v>2288309228</v>
      </c>
      <c r="AN1032" t="s">
        <v>10106</v>
      </c>
      <c r="AR1032" t="s">
        <v>10107</v>
      </c>
      <c r="AT1032" t="s">
        <v>10108</v>
      </c>
      <c r="AU1032" s="6">
        <v>45382</v>
      </c>
      <c r="AV1032" t="s">
        <v>11133</v>
      </c>
    </row>
    <row r="1033" spans="1:48" x14ac:dyDescent="0.25">
      <c r="A1033">
        <v>2024</v>
      </c>
      <c r="B1033" s="6">
        <v>45292</v>
      </c>
      <c r="C1033" s="6">
        <v>45382</v>
      </c>
      <c r="D1033" t="s">
        <v>113</v>
      </c>
      <c r="E1033" t="s">
        <v>505</v>
      </c>
      <c r="F1033" t="s">
        <v>1032</v>
      </c>
      <c r="G1033" t="s">
        <v>1362</v>
      </c>
      <c r="I1033" t="s">
        <v>2547</v>
      </c>
      <c r="J1033">
        <v>1</v>
      </c>
      <c r="L1033" t="s">
        <v>116</v>
      </c>
      <c r="N1033" t="s">
        <v>4926</v>
      </c>
      <c r="O1033" t="s">
        <v>139</v>
      </c>
      <c r="P1033" t="s">
        <v>151</v>
      </c>
      <c r="Q1033" t="s">
        <v>6409</v>
      </c>
      <c r="R1033" t="s">
        <v>158</v>
      </c>
      <c r="S1033">
        <v>20</v>
      </c>
      <c r="V1033" t="s">
        <v>181</v>
      </c>
      <c r="W1033" t="s">
        <v>6947</v>
      </c>
      <c r="Z1033" t="s">
        <v>7826</v>
      </c>
      <c r="AC1033" t="s">
        <v>118</v>
      </c>
      <c r="AD1033" t="s">
        <v>8298</v>
      </c>
      <c r="AI1033" t="s">
        <v>223</v>
      </c>
      <c r="AJ1033" t="s">
        <v>223</v>
      </c>
      <c r="AK1033" t="s">
        <v>223</v>
      </c>
      <c r="AL1033">
        <v>9741102</v>
      </c>
      <c r="AN1033" t="s">
        <v>10106</v>
      </c>
      <c r="AR1033" t="s">
        <v>10107</v>
      </c>
      <c r="AT1033" t="s">
        <v>10108</v>
      </c>
      <c r="AU1033" s="6">
        <v>45382</v>
      </c>
      <c r="AV1033" t="s">
        <v>11134</v>
      </c>
    </row>
    <row r="1034" spans="1:48" x14ac:dyDescent="0.25">
      <c r="A1034">
        <v>2024</v>
      </c>
      <c r="B1034" s="6">
        <v>45292</v>
      </c>
      <c r="C1034" s="6">
        <v>45382</v>
      </c>
      <c r="D1034" t="s">
        <v>113</v>
      </c>
      <c r="E1034" t="s">
        <v>506</v>
      </c>
      <c r="F1034" t="s">
        <v>1032</v>
      </c>
      <c r="G1034" t="s">
        <v>1148</v>
      </c>
      <c r="I1034" t="s">
        <v>2548</v>
      </c>
      <c r="J1034">
        <v>1</v>
      </c>
      <c r="L1034" t="s">
        <v>116</v>
      </c>
      <c r="N1034" t="s">
        <v>4927</v>
      </c>
      <c r="O1034" t="s">
        <v>147</v>
      </c>
      <c r="P1034" t="s">
        <v>151</v>
      </c>
      <c r="Q1034" t="s">
        <v>6382</v>
      </c>
      <c r="R1034" t="s">
        <v>158</v>
      </c>
      <c r="S1034">
        <v>100</v>
      </c>
      <c r="V1034" t="s">
        <v>181</v>
      </c>
      <c r="W1034" t="s">
        <v>6947</v>
      </c>
      <c r="Z1034" t="s">
        <v>7827</v>
      </c>
      <c r="AC1034" t="s">
        <v>118</v>
      </c>
      <c r="AD1034" t="s">
        <v>8299</v>
      </c>
      <c r="AI1034" t="s">
        <v>9365</v>
      </c>
      <c r="AJ1034" t="s">
        <v>1032</v>
      </c>
      <c r="AK1034" t="s">
        <v>1057</v>
      </c>
      <c r="AL1034">
        <v>8462660697</v>
      </c>
      <c r="AN1034" t="s">
        <v>10106</v>
      </c>
      <c r="AR1034" t="s">
        <v>10107</v>
      </c>
      <c r="AT1034" t="s">
        <v>10108</v>
      </c>
      <c r="AU1034" s="6">
        <v>45382</v>
      </c>
      <c r="AV1034" t="s">
        <v>11135</v>
      </c>
    </row>
    <row r="1035" spans="1:48" x14ac:dyDescent="0.25">
      <c r="A1035">
        <v>2024</v>
      </c>
      <c r="B1035" s="6">
        <v>45292</v>
      </c>
      <c r="C1035" s="6">
        <v>45382</v>
      </c>
      <c r="D1035" t="s">
        <v>113</v>
      </c>
      <c r="E1035" t="s">
        <v>425</v>
      </c>
      <c r="F1035" t="s">
        <v>1032</v>
      </c>
      <c r="G1035" t="s">
        <v>1363</v>
      </c>
      <c r="I1035" t="s">
        <v>2549</v>
      </c>
      <c r="J1035">
        <v>1</v>
      </c>
      <c r="L1035" t="s">
        <v>116</v>
      </c>
      <c r="N1035" t="s">
        <v>4928</v>
      </c>
      <c r="O1035" t="s">
        <v>147</v>
      </c>
      <c r="P1035" t="s">
        <v>151</v>
      </c>
      <c r="Q1035" t="s">
        <v>6430</v>
      </c>
      <c r="R1035" t="s">
        <v>158</v>
      </c>
      <c r="S1035">
        <v>303</v>
      </c>
      <c r="T1035" t="s">
        <v>6762</v>
      </c>
      <c r="V1035" t="s">
        <v>181</v>
      </c>
      <c r="W1035" t="s">
        <v>7364</v>
      </c>
      <c r="Z1035" t="s">
        <v>6558</v>
      </c>
      <c r="AC1035" t="s">
        <v>118</v>
      </c>
      <c r="AD1035" t="s">
        <v>8259</v>
      </c>
      <c r="AI1035" t="s">
        <v>223</v>
      </c>
      <c r="AJ1035" t="s">
        <v>223</v>
      </c>
      <c r="AK1035" t="s">
        <v>223</v>
      </c>
      <c r="AL1035">
        <v>2292616626</v>
      </c>
      <c r="AN1035" t="s">
        <v>10106</v>
      </c>
      <c r="AR1035" t="s">
        <v>10107</v>
      </c>
      <c r="AT1035" t="s">
        <v>10108</v>
      </c>
      <c r="AU1035" s="6">
        <v>45382</v>
      </c>
      <c r="AV1035" t="s">
        <v>11136</v>
      </c>
    </row>
    <row r="1036" spans="1:48" x14ac:dyDescent="0.25">
      <c r="A1036">
        <v>2024</v>
      </c>
      <c r="B1036" s="6">
        <v>45292</v>
      </c>
      <c r="C1036" s="6">
        <v>45382</v>
      </c>
      <c r="D1036" t="s">
        <v>113</v>
      </c>
      <c r="E1036" t="s">
        <v>411</v>
      </c>
      <c r="F1036" t="s">
        <v>1032</v>
      </c>
      <c r="G1036" t="s">
        <v>1214</v>
      </c>
      <c r="I1036" t="s">
        <v>2550</v>
      </c>
      <c r="J1036">
        <v>1</v>
      </c>
      <c r="L1036" t="s">
        <v>116</v>
      </c>
      <c r="N1036" t="s">
        <v>4929</v>
      </c>
      <c r="O1036" t="s">
        <v>120</v>
      </c>
      <c r="P1036" t="s">
        <v>151</v>
      </c>
      <c r="Q1036" t="s">
        <v>6376</v>
      </c>
      <c r="R1036" t="s">
        <v>158</v>
      </c>
      <c r="S1036">
        <v>18</v>
      </c>
      <c r="V1036" t="s">
        <v>181</v>
      </c>
      <c r="W1036" t="s">
        <v>7365</v>
      </c>
      <c r="Z1036" t="s">
        <v>120</v>
      </c>
      <c r="AC1036" t="s">
        <v>118</v>
      </c>
      <c r="AD1036" t="s">
        <v>8300</v>
      </c>
      <c r="AI1036" t="s">
        <v>223</v>
      </c>
      <c r="AJ1036" t="s">
        <v>223</v>
      </c>
      <c r="AK1036" t="s">
        <v>223</v>
      </c>
      <c r="AL1036">
        <v>2222193423</v>
      </c>
      <c r="AN1036" t="s">
        <v>10106</v>
      </c>
      <c r="AR1036" t="s">
        <v>10107</v>
      </c>
      <c r="AT1036" t="s">
        <v>10108</v>
      </c>
      <c r="AU1036" s="6">
        <v>45382</v>
      </c>
      <c r="AV1036" t="s">
        <v>11137</v>
      </c>
    </row>
    <row r="1037" spans="1:48" x14ac:dyDescent="0.25">
      <c r="A1037">
        <v>2024</v>
      </c>
      <c r="B1037" s="6">
        <v>45292</v>
      </c>
      <c r="C1037" s="6">
        <v>45382</v>
      </c>
      <c r="D1037" t="s">
        <v>113</v>
      </c>
      <c r="E1037" t="s">
        <v>251</v>
      </c>
      <c r="F1037" t="s">
        <v>1032</v>
      </c>
      <c r="G1037" t="s">
        <v>858</v>
      </c>
      <c r="I1037" t="s">
        <v>2551</v>
      </c>
      <c r="J1037">
        <v>1</v>
      </c>
      <c r="L1037" t="s">
        <v>116</v>
      </c>
      <c r="N1037" t="s">
        <v>4930</v>
      </c>
      <c r="O1037" t="s">
        <v>147</v>
      </c>
      <c r="P1037" t="s">
        <v>151</v>
      </c>
      <c r="Q1037" t="s">
        <v>6438</v>
      </c>
      <c r="R1037" t="s">
        <v>158</v>
      </c>
      <c r="S1037">
        <v>37</v>
      </c>
      <c r="V1037" t="s">
        <v>181</v>
      </c>
      <c r="W1037" t="s">
        <v>7366</v>
      </c>
      <c r="Z1037" t="s">
        <v>6558</v>
      </c>
      <c r="AC1037" t="s">
        <v>118</v>
      </c>
      <c r="AD1037" t="s">
        <v>8078</v>
      </c>
      <c r="AI1037" t="s">
        <v>223</v>
      </c>
      <c r="AJ1037" t="s">
        <v>223</v>
      </c>
      <c r="AK1037" t="s">
        <v>223</v>
      </c>
      <c r="AL1037">
        <v>2286030558</v>
      </c>
      <c r="AN1037" t="s">
        <v>10106</v>
      </c>
      <c r="AR1037" t="s">
        <v>10107</v>
      </c>
      <c r="AT1037" t="s">
        <v>10108</v>
      </c>
      <c r="AU1037" s="6">
        <v>45382</v>
      </c>
      <c r="AV1037" t="s">
        <v>11138</v>
      </c>
    </row>
    <row r="1038" spans="1:48" x14ac:dyDescent="0.25">
      <c r="A1038">
        <v>2024</v>
      </c>
      <c r="B1038" s="6">
        <v>45292</v>
      </c>
      <c r="C1038" s="6">
        <v>45382</v>
      </c>
      <c r="D1038" t="s">
        <v>113</v>
      </c>
      <c r="E1038" t="s">
        <v>507</v>
      </c>
      <c r="F1038" t="s">
        <v>1032</v>
      </c>
      <c r="G1038" t="s">
        <v>1032</v>
      </c>
      <c r="I1038" t="s">
        <v>2552</v>
      </c>
      <c r="J1038">
        <v>1</v>
      </c>
      <c r="L1038" t="s">
        <v>116</v>
      </c>
      <c r="N1038" t="s">
        <v>4931</v>
      </c>
      <c r="O1038" t="s">
        <v>147</v>
      </c>
      <c r="P1038" t="s">
        <v>151</v>
      </c>
      <c r="Q1038" t="s">
        <v>6381</v>
      </c>
      <c r="R1038" t="s">
        <v>158</v>
      </c>
      <c r="S1038">
        <v>100</v>
      </c>
      <c r="T1038" t="s">
        <v>6591</v>
      </c>
      <c r="V1038" t="s">
        <v>181</v>
      </c>
      <c r="W1038" t="s">
        <v>6947</v>
      </c>
      <c r="Z1038" t="s">
        <v>6558</v>
      </c>
      <c r="AC1038" t="s">
        <v>118</v>
      </c>
      <c r="AD1038" t="s">
        <v>7901</v>
      </c>
      <c r="AI1038" t="s">
        <v>223</v>
      </c>
      <c r="AJ1038" t="s">
        <v>223</v>
      </c>
      <c r="AK1038" t="s">
        <v>223</v>
      </c>
      <c r="AL1038">
        <v>2282907259</v>
      </c>
      <c r="AN1038" t="s">
        <v>10106</v>
      </c>
      <c r="AR1038" t="s">
        <v>10107</v>
      </c>
      <c r="AT1038" t="s">
        <v>10108</v>
      </c>
      <c r="AU1038" s="6">
        <v>45382</v>
      </c>
      <c r="AV1038" t="s">
        <v>11139</v>
      </c>
    </row>
    <row r="1039" spans="1:48" x14ac:dyDescent="0.25">
      <c r="A1039">
        <v>2024</v>
      </c>
      <c r="B1039" s="6">
        <v>45292</v>
      </c>
      <c r="C1039" s="6">
        <v>45382</v>
      </c>
      <c r="D1039" t="s">
        <v>112</v>
      </c>
      <c r="E1039" t="s">
        <v>508</v>
      </c>
      <c r="F1039" t="s">
        <v>1032</v>
      </c>
      <c r="G1039" t="s">
        <v>1097</v>
      </c>
      <c r="I1039" t="s">
        <v>2553</v>
      </c>
      <c r="J1039">
        <v>1</v>
      </c>
      <c r="L1039" t="s">
        <v>116</v>
      </c>
      <c r="N1039" t="s">
        <v>4932</v>
      </c>
      <c r="O1039" t="s">
        <v>147</v>
      </c>
      <c r="P1039" t="s">
        <v>151</v>
      </c>
      <c r="Q1039" t="s">
        <v>6380</v>
      </c>
      <c r="R1039" t="s">
        <v>158</v>
      </c>
      <c r="S1039">
        <v>1103</v>
      </c>
      <c r="V1039" t="s">
        <v>181</v>
      </c>
      <c r="W1039" t="s">
        <v>7230</v>
      </c>
      <c r="Z1039" t="s">
        <v>6529</v>
      </c>
      <c r="AC1039" t="s">
        <v>118</v>
      </c>
      <c r="AD1039" t="s">
        <v>8188</v>
      </c>
      <c r="AI1039" t="s">
        <v>223</v>
      </c>
      <c r="AJ1039" t="s">
        <v>223</v>
      </c>
      <c r="AK1039" t="s">
        <v>223</v>
      </c>
      <c r="AL1039">
        <v>9211012804</v>
      </c>
      <c r="AN1039" t="s">
        <v>10106</v>
      </c>
      <c r="AR1039" t="s">
        <v>10107</v>
      </c>
      <c r="AT1039" t="s">
        <v>10108</v>
      </c>
      <c r="AU1039" s="6">
        <v>45382</v>
      </c>
      <c r="AV1039" t="s">
        <v>11140</v>
      </c>
    </row>
    <row r="1040" spans="1:48" x14ac:dyDescent="0.25">
      <c r="A1040">
        <v>2024</v>
      </c>
      <c r="B1040" s="6">
        <v>45292</v>
      </c>
      <c r="C1040" s="6">
        <v>45382</v>
      </c>
      <c r="D1040" t="s">
        <v>112</v>
      </c>
      <c r="E1040" t="s">
        <v>396</v>
      </c>
      <c r="F1040" t="s">
        <v>1032</v>
      </c>
      <c r="G1040" t="s">
        <v>1364</v>
      </c>
      <c r="I1040" t="s">
        <v>2554</v>
      </c>
      <c r="J1040">
        <v>1</v>
      </c>
      <c r="L1040" t="s">
        <v>116</v>
      </c>
      <c r="N1040" t="s">
        <v>4933</v>
      </c>
      <c r="O1040" t="s">
        <v>147</v>
      </c>
      <c r="P1040" t="s">
        <v>151</v>
      </c>
      <c r="Q1040" t="s">
        <v>6401</v>
      </c>
      <c r="R1040" t="s">
        <v>158</v>
      </c>
      <c r="S1040">
        <v>20</v>
      </c>
      <c r="V1040" t="s">
        <v>181</v>
      </c>
      <c r="W1040" t="s">
        <v>6947</v>
      </c>
      <c r="Z1040" t="s">
        <v>6558</v>
      </c>
      <c r="AC1040" t="s">
        <v>118</v>
      </c>
      <c r="AD1040" t="s">
        <v>7901</v>
      </c>
      <c r="AI1040" t="s">
        <v>223</v>
      </c>
      <c r="AJ1040" t="s">
        <v>223</v>
      </c>
      <c r="AK1040" t="s">
        <v>223</v>
      </c>
      <c r="AL1040">
        <v>2288173078</v>
      </c>
      <c r="AN1040" t="s">
        <v>10106</v>
      </c>
      <c r="AR1040" t="s">
        <v>10107</v>
      </c>
      <c r="AT1040" t="s">
        <v>10108</v>
      </c>
      <c r="AU1040" s="6">
        <v>45382</v>
      </c>
      <c r="AV1040" t="s">
        <v>11141</v>
      </c>
    </row>
    <row r="1041" spans="1:48" x14ac:dyDescent="0.25">
      <c r="A1041">
        <v>2024</v>
      </c>
      <c r="B1041" s="6">
        <v>45292</v>
      </c>
      <c r="C1041" s="6">
        <v>45382</v>
      </c>
      <c r="D1041" t="s">
        <v>112</v>
      </c>
      <c r="E1041" t="s">
        <v>223</v>
      </c>
      <c r="F1041" t="s">
        <v>223</v>
      </c>
      <c r="G1041" t="s">
        <v>223</v>
      </c>
      <c r="I1041" t="s">
        <v>2555</v>
      </c>
      <c r="J1041">
        <v>1</v>
      </c>
      <c r="L1041" t="s">
        <v>116</v>
      </c>
      <c r="N1041" t="s">
        <v>4934</v>
      </c>
      <c r="O1041" t="s">
        <v>120</v>
      </c>
      <c r="P1041" t="s">
        <v>151</v>
      </c>
      <c r="Q1041" t="s">
        <v>6382</v>
      </c>
      <c r="R1041" t="s">
        <v>158</v>
      </c>
      <c r="S1041">
        <v>7731</v>
      </c>
      <c r="V1041" t="s">
        <v>181</v>
      </c>
      <c r="W1041" t="s">
        <v>7367</v>
      </c>
      <c r="Z1041" t="s">
        <v>120</v>
      </c>
      <c r="AC1041" t="s">
        <v>118</v>
      </c>
      <c r="AD1041" t="s">
        <v>8301</v>
      </c>
      <c r="AI1041" t="s">
        <v>8831</v>
      </c>
      <c r="AJ1041" t="s">
        <v>1032</v>
      </c>
      <c r="AK1041" t="s">
        <v>863</v>
      </c>
      <c r="AL1041">
        <v>2228909452</v>
      </c>
      <c r="AN1041" t="s">
        <v>10105</v>
      </c>
      <c r="AR1041" t="s">
        <v>10107</v>
      </c>
      <c r="AT1041" t="s">
        <v>10108</v>
      </c>
      <c r="AU1041" s="6">
        <v>45382</v>
      </c>
      <c r="AV1041" t="s">
        <v>11142</v>
      </c>
    </row>
    <row r="1042" spans="1:48" x14ac:dyDescent="0.25">
      <c r="A1042">
        <v>2024</v>
      </c>
      <c r="B1042" s="6">
        <v>45292</v>
      </c>
      <c r="C1042" s="6">
        <v>45382</v>
      </c>
      <c r="D1042" t="s">
        <v>112</v>
      </c>
      <c r="E1042" t="s">
        <v>223</v>
      </c>
      <c r="F1042" t="s">
        <v>223</v>
      </c>
      <c r="G1042" t="s">
        <v>223</v>
      </c>
      <c r="I1042" t="s">
        <v>2556</v>
      </c>
      <c r="J1042">
        <v>1</v>
      </c>
      <c r="L1042" t="s">
        <v>116</v>
      </c>
      <c r="N1042" t="s">
        <v>4935</v>
      </c>
      <c r="O1042" t="s">
        <v>147</v>
      </c>
      <c r="P1042" t="s">
        <v>151</v>
      </c>
      <c r="Q1042" t="s">
        <v>6375</v>
      </c>
      <c r="R1042" t="s">
        <v>158</v>
      </c>
      <c r="S1042">
        <v>41</v>
      </c>
      <c r="T1042" t="s">
        <v>6763</v>
      </c>
      <c r="V1042" t="s">
        <v>181</v>
      </c>
      <c r="W1042" t="s">
        <v>6560</v>
      </c>
      <c r="Z1042" t="s">
        <v>6558</v>
      </c>
      <c r="AC1042" t="s">
        <v>118</v>
      </c>
      <c r="AD1042" t="s">
        <v>7939</v>
      </c>
      <c r="AI1042" t="s">
        <v>9366</v>
      </c>
      <c r="AJ1042" t="s">
        <v>1162</v>
      </c>
      <c r="AK1042" t="s">
        <v>1467</v>
      </c>
      <c r="AL1042">
        <v>2281178928</v>
      </c>
      <c r="AN1042" t="s">
        <v>10105</v>
      </c>
      <c r="AR1042" t="s">
        <v>10107</v>
      </c>
      <c r="AT1042" t="s">
        <v>10108</v>
      </c>
      <c r="AU1042" s="6">
        <v>45382</v>
      </c>
      <c r="AV1042" t="s">
        <v>11143</v>
      </c>
    </row>
    <row r="1043" spans="1:48" x14ac:dyDescent="0.25">
      <c r="A1043">
        <v>2024</v>
      </c>
      <c r="B1043" s="6">
        <v>45292</v>
      </c>
      <c r="C1043" s="6">
        <v>45382</v>
      </c>
      <c r="D1043" t="s">
        <v>112</v>
      </c>
      <c r="E1043" t="s">
        <v>223</v>
      </c>
      <c r="F1043" t="s">
        <v>223</v>
      </c>
      <c r="G1043" t="s">
        <v>223</v>
      </c>
      <c r="I1043" t="s">
        <v>2557</v>
      </c>
      <c r="J1043">
        <v>1</v>
      </c>
      <c r="L1043" t="s">
        <v>116</v>
      </c>
      <c r="N1043" t="s">
        <v>4936</v>
      </c>
      <c r="O1043" t="s">
        <v>120</v>
      </c>
      <c r="P1043" t="s">
        <v>151</v>
      </c>
      <c r="Q1043" t="s">
        <v>6438</v>
      </c>
      <c r="R1043" t="s">
        <v>158</v>
      </c>
      <c r="S1043">
        <v>28</v>
      </c>
      <c r="V1043" t="s">
        <v>181</v>
      </c>
      <c r="W1043" t="s">
        <v>6486</v>
      </c>
      <c r="Z1043" t="s">
        <v>6542</v>
      </c>
      <c r="AC1043" t="s">
        <v>118</v>
      </c>
      <c r="AD1043" t="s">
        <v>7942</v>
      </c>
      <c r="AI1043" t="s">
        <v>9367</v>
      </c>
      <c r="AJ1043" t="s">
        <v>9261</v>
      </c>
      <c r="AK1043" t="s">
        <v>1057</v>
      </c>
      <c r="AL1043">
        <v>2267306</v>
      </c>
      <c r="AN1043" t="s">
        <v>10105</v>
      </c>
      <c r="AR1043" t="s">
        <v>10107</v>
      </c>
      <c r="AT1043" t="s">
        <v>10108</v>
      </c>
      <c r="AU1043" s="6">
        <v>45382</v>
      </c>
      <c r="AV1043" t="s">
        <v>11144</v>
      </c>
    </row>
    <row r="1044" spans="1:48" x14ac:dyDescent="0.25">
      <c r="A1044">
        <v>2024</v>
      </c>
      <c r="B1044" s="6">
        <v>45292</v>
      </c>
      <c r="C1044" s="6">
        <v>45382</v>
      </c>
      <c r="D1044" t="s">
        <v>112</v>
      </c>
      <c r="E1044" t="s">
        <v>281</v>
      </c>
      <c r="F1044" t="s">
        <v>1033</v>
      </c>
      <c r="G1044" t="s">
        <v>1365</v>
      </c>
      <c r="I1044" t="s">
        <v>2558</v>
      </c>
      <c r="J1044">
        <v>1</v>
      </c>
      <c r="L1044" t="s">
        <v>116</v>
      </c>
      <c r="N1044" t="s">
        <v>4937</v>
      </c>
      <c r="O1044" t="s">
        <v>147</v>
      </c>
      <c r="P1044" t="s">
        <v>151</v>
      </c>
      <c r="Q1044" t="s">
        <v>6382</v>
      </c>
      <c r="R1044" t="s">
        <v>158</v>
      </c>
      <c r="S1044">
        <v>22</v>
      </c>
      <c r="T1044" t="s">
        <v>6764</v>
      </c>
      <c r="V1044" t="s">
        <v>181</v>
      </c>
      <c r="W1044" t="s">
        <v>6947</v>
      </c>
      <c r="Z1044" t="s">
        <v>6558</v>
      </c>
      <c r="AC1044" t="s">
        <v>118</v>
      </c>
      <c r="AD1044" t="s">
        <v>7901</v>
      </c>
      <c r="AI1044" t="s">
        <v>223</v>
      </c>
      <c r="AJ1044" t="s">
        <v>223</v>
      </c>
      <c r="AK1044" t="s">
        <v>223</v>
      </c>
      <c r="AL1044">
        <v>2288178673</v>
      </c>
      <c r="AN1044" t="s">
        <v>10106</v>
      </c>
      <c r="AR1044" t="s">
        <v>10107</v>
      </c>
      <c r="AT1044" t="s">
        <v>10108</v>
      </c>
      <c r="AU1044" s="6">
        <v>45382</v>
      </c>
      <c r="AV1044" t="s">
        <v>11145</v>
      </c>
    </row>
    <row r="1045" spans="1:48" x14ac:dyDescent="0.25">
      <c r="A1045">
        <v>2024</v>
      </c>
      <c r="B1045" s="6">
        <v>45292</v>
      </c>
      <c r="C1045" s="6">
        <v>45382</v>
      </c>
      <c r="D1045" t="s">
        <v>113</v>
      </c>
      <c r="E1045" t="s">
        <v>223</v>
      </c>
      <c r="F1045" t="s">
        <v>223</v>
      </c>
      <c r="G1045" t="s">
        <v>223</v>
      </c>
      <c r="I1045" t="s">
        <v>2559</v>
      </c>
      <c r="J1045">
        <v>1</v>
      </c>
      <c r="L1045" t="s">
        <v>116</v>
      </c>
      <c r="N1045" t="s">
        <v>4938</v>
      </c>
      <c r="O1045" t="s">
        <v>146</v>
      </c>
      <c r="P1045" t="s">
        <v>151</v>
      </c>
      <c r="Q1045" t="s">
        <v>6376</v>
      </c>
      <c r="R1045" t="s">
        <v>158</v>
      </c>
      <c r="S1045">
        <v>225</v>
      </c>
      <c r="T1045" t="s">
        <v>6584</v>
      </c>
      <c r="V1045" t="s">
        <v>181</v>
      </c>
      <c r="W1045" t="s">
        <v>7368</v>
      </c>
      <c r="Z1045" t="s">
        <v>6554</v>
      </c>
      <c r="AC1045" t="s">
        <v>118</v>
      </c>
      <c r="AD1045" t="s">
        <v>8302</v>
      </c>
      <c r="AI1045" t="s">
        <v>9368</v>
      </c>
      <c r="AJ1045" t="s">
        <v>1125</v>
      </c>
      <c r="AK1045" t="s">
        <v>1109</v>
      </c>
      <c r="AL1045">
        <v>8184002350</v>
      </c>
      <c r="AN1045" t="s">
        <v>10105</v>
      </c>
      <c r="AR1045" t="s">
        <v>10107</v>
      </c>
      <c r="AT1045" t="s">
        <v>10108</v>
      </c>
      <c r="AU1045" s="6">
        <v>45382</v>
      </c>
      <c r="AV1045" t="s">
        <v>11146</v>
      </c>
    </row>
    <row r="1046" spans="1:48" x14ac:dyDescent="0.25">
      <c r="A1046">
        <v>2024</v>
      </c>
      <c r="B1046" s="6">
        <v>45292</v>
      </c>
      <c r="C1046" s="6">
        <v>45382</v>
      </c>
      <c r="D1046" t="s">
        <v>112</v>
      </c>
      <c r="E1046" t="s">
        <v>223</v>
      </c>
      <c r="F1046" t="s">
        <v>223</v>
      </c>
      <c r="G1046" t="s">
        <v>223</v>
      </c>
      <c r="I1046" t="s">
        <v>2560</v>
      </c>
      <c r="J1046">
        <v>1</v>
      </c>
      <c r="L1046" t="s">
        <v>116</v>
      </c>
      <c r="N1046" t="s">
        <v>4939</v>
      </c>
      <c r="O1046" t="s">
        <v>148</v>
      </c>
      <c r="P1046" t="s">
        <v>151</v>
      </c>
      <c r="Q1046" t="s">
        <v>6411</v>
      </c>
      <c r="R1046" t="s">
        <v>158</v>
      </c>
      <c r="S1046">
        <v>311</v>
      </c>
      <c r="V1046" t="s">
        <v>181</v>
      </c>
      <c r="W1046" t="s">
        <v>7180</v>
      </c>
      <c r="Z1046" t="s">
        <v>7752</v>
      </c>
      <c r="AC1046" t="s">
        <v>118</v>
      </c>
      <c r="AD1046" t="s">
        <v>8303</v>
      </c>
      <c r="AI1046" t="s">
        <v>9369</v>
      </c>
      <c r="AJ1046" t="s">
        <v>1047</v>
      </c>
      <c r="AK1046" t="s">
        <v>905</v>
      </c>
      <c r="AL1046">
        <v>55439092</v>
      </c>
      <c r="AN1046" t="s">
        <v>10105</v>
      </c>
      <c r="AR1046" t="s">
        <v>10107</v>
      </c>
      <c r="AT1046" t="s">
        <v>10108</v>
      </c>
      <c r="AU1046" s="6">
        <v>45382</v>
      </c>
      <c r="AV1046" t="s">
        <v>11147</v>
      </c>
    </row>
    <row r="1047" spans="1:48" x14ac:dyDescent="0.25">
      <c r="A1047">
        <v>2024</v>
      </c>
      <c r="B1047" s="6">
        <v>45292</v>
      </c>
      <c r="C1047" s="6">
        <v>45382</v>
      </c>
      <c r="D1047" t="s">
        <v>112</v>
      </c>
      <c r="E1047" t="s">
        <v>223</v>
      </c>
      <c r="F1047" t="s">
        <v>223</v>
      </c>
      <c r="G1047" t="s">
        <v>223</v>
      </c>
      <c r="I1047" t="s">
        <v>2561</v>
      </c>
      <c r="J1047">
        <v>1</v>
      </c>
      <c r="L1047" t="s">
        <v>116</v>
      </c>
      <c r="N1047" t="s">
        <v>4940</v>
      </c>
      <c r="O1047" t="s">
        <v>134</v>
      </c>
      <c r="P1047" t="s">
        <v>151</v>
      </c>
      <c r="Q1047" t="s">
        <v>6411</v>
      </c>
      <c r="R1047" t="s">
        <v>158</v>
      </c>
      <c r="S1047">
        <v>126</v>
      </c>
      <c r="V1047" t="s">
        <v>181</v>
      </c>
      <c r="W1047" t="s">
        <v>7369</v>
      </c>
      <c r="Z1047" t="s">
        <v>6947</v>
      </c>
      <c r="AC1047" t="s">
        <v>118</v>
      </c>
      <c r="AD1047" t="s">
        <v>8304</v>
      </c>
      <c r="AI1047" t="s">
        <v>8702</v>
      </c>
      <c r="AJ1047" t="s">
        <v>1229</v>
      </c>
      <c r="AK1047" t="s">
        <v>9370</v>
      </c>
      <c r="AL1047">
        <v>9326060</v>
      </c>
      <c r="AN1047" t="s">
        <v>10105</v>
      </c>
      <c r="AR1047" t="s">
        <v>10107</v>
      </c>
      <c r="AT1047" t="s">
        <v>10108</v>
      </c>
      <c r="AU1047" s="6">
        <v>45382</v>
      </c>
      <c r="AV1047" t="s">
        <v>11148</v>
      </c>
    </row>
    <row r="1048" spans="1:48" x14ac:dyDescent="0.25">
      <c r="A1048">
        <v>2024</v>
      </c>
      <c r="B1048" s="6">
        <v>45292</v>
      </c>
      <c r="C1048" s="6">
        <v>45382</v>
      </c>
      <c r="D1048" t="s">
        <v>112</v>
      </c>
      <c r="E1048" t="s">
        <v>223</v>
      </c>
      <c r="F1048" t="s">
        <v>223</v>
      </c>
      <c r="G1048" t="s">
        <v>223</v>
      </c>
      <c r="I1048" t="s">
        <v>2562</v>
      </c>
      <c r="J1048">
        <v>1</v>
      </c>
      <c r="L1048" t="s">
        <v>116</v>
      </c>
      <c r="N1048" t="s">
        <v>4941</v>
      </c>
      <c r="O1048" t="s">
        <v>148</v>
      </c>
      <c r="P1048" t="s">
        <v>151</v>
      </c>
      <c r="Q1048" t="s">
        <v>6412</v>
      </c>
      <c r="R1048" t="s">
        <v>158</v>
      </c>
      <c r="S1048">
        <v>144</v>
      </c>
      <c r="V1048" t="s">
        <v>181</v>
      </c>
      <c r="W1048" t="s">
        <v>6998</v>
      </c>
      <c r="Z1048" t="s">
        <v>7775</v>
      </c>
      <c r="AC1048" t="s">
        <v>118</v>
      </c>
      <c r="AD1048" t="s">
        <v>8097</v>
      </c>
      <c r="AI1048" t="s">
        <v>631</v>
      </c>
      <c r="AJ1048" t="s">
        <v>1455</v>
      </c>
      <c r="AK1048" t="s">
        <v>1331</v>
      </c>
      <c r="AL1048">
        <v>5586610842</v>
      </c>
      <c r="AN1048" t="s">
        <v>10105</v>
      </c>
      <c r="AR1048" t="s">
        <v>10107</v>
      </c>
      <c r="AT1048" t="s">
        <v>10108</v>
      </c>
      <c r="AU1048" s="6">
        <v>45382</v>
      </c>
      <c r="AV1048" t="s">
        <v>11149</v>
      </c>
    </row>
    <row r="1049" spans="1:48" x14ac:dyDescent="0.25">
      <c r="A1049">
        <v>2024</v>
      </c>
      <c r="B1049" s="6">
        <v>45292</v>
      </c>
      <c r="C1049" s="6">
        <v>45382</v>
      </c>
      <c r="D1049" t="s">
        <v>112</v>
      </c>
      <c r="E1049" t="s">
        <v>223</v>
      </c>
      <c r="F1049" t="s">
        <v>223</v>
      </c>
      <c r="G1049" t="s">
        <v>223</v>
      </c>
      <c r="I1049" t="s">
        <v>2563</v>
      </c>
      <c r="J1049">
        <v>1</v>
      </c>
      <c r="L1049" t="s">
        <v>116</v>
      </c>
      <c r="N1049" t="s">
        <v>4942</v>
      </c>
      <c r="O1049" t="s">
        <v>147</v>
      </c>
      <c r="P1049" t="s">
        <v>151</v>
      </c>
      <c r="Q1049" t="s">
        <v>6413</v>
      </c>
      <c r="R1049" t="s">
        <v>158</v>
      </c>
      <c r="S1049">
        <v>368</v>
      </c>
      <c r="V1049" t="s">
        <v>181</v>
      </c>
      <c r="W1049" t="s">
        <v>7370</v>
      </c>
      <c r="Z1049" t="s">
        <v>6558</v>
      </c>
      <c r="AC1049" t="s">
        <v>118</v>
      </c>
      <c r="AD1049" t="s">
        <v>7965</v>
      </c>
      <c r="AI1049" t="s">
        <v>9371</v>
      </c>
      <c r="AJ1049" t="s">
        <v>1054</v>
      </c>
      <c r="AK1049" t="s">
        <v>1388</v>
      </c>
      <c r="AL1049">
        <v>2288142630</v>
      </c>
      <c r="AN1049" t="s">
        <v>10105</v>
      </c>
      <c r="AR1049" t="s">
        <v>10107</v>
      </c>
      <c r="AT1049" t="s">
        <v>10108</v>
      </c>
      <c r="AU1049" s="6">
        <v>45382</v>
      </c>
      <c r="AV1049" t="s">
        <v>11150</v>
      </c>
    </row>
    <row r="1050" spans="1:48" x14ac:dyDescent="0.25">
      <c r="A1050">
        <v>2024</v>
      </c>
      <c r="B1050" s="6">
        <v>45292</v>
      </c>
      <c r="C1050" s="6">
        <v>45382</v>
      </c>
      <c r="D1050" t="s">
        <v>112</v>
      </c>
      <c r="E1050" t="s">
        <v>223</v>
      </c>
      <c r="F1050" t="s">
        <v>223</v>
      </c>
      <c r="G1050" t="s">
        <v>223</v>
      </c>
      <c r="I1050" t="s">
        <v>2564</v>
      </c>
      <c r="J1050">
        <v>1</v>
      </c>
      <c r="L1050" t="s">
        <v>116</v>
      </c>
      <c r="N1050" t="s">
        <v>4943</v>
      </c>
      <c r="O1050" t="s">
        <v>147</v>
      </c>
      <c r="P1050" t="s">
        <v>151</v>
      </c>
      <c r="Q1050" t="s">
        <v>6418</v>
      </c>
      <c r="R1050" t="s">
        <v>158</v>
      </c>
      <c r="S1050">
        <v>777</v>
      </c>
      <c r="V1050" t="s">
        <v>181</v>
      </c>
      <c r="W1050" t="s">
        <v>7371</v>
      </c>
      <c r="Z1050" t="s">
        <v>7751</v>
      </c>
      <c r="AC1050" t="s">
        <v>118</v>
      </c>
      <c r="AD1050" t="s">
        <v>7909</v>
      </c>
      <c r="AI1050" t="s">
        <v>8652</v>
      </c>
      <c r="AJ1050" t="s">
        <v>1120</v>
      </c>
      <c r="AK1050" t="s">
        <v>9372</v>
      </c>
      <c r="AL1050">
        <v>2291301313</v>
      </c>
      <c r="AN1050" t="s">
        <v>10105</v>
      </c>
      <c r="AR1050" t="s">
        <v>10107</v>
      </c>
      <c r="AT1050" t="s">
        <v>10108</v>
      </c>
      <c r="AU1050" s="6">
        <v>45382</v>
      </c>
      <c r="AV1050" t="s">
        <v>11151</v>
      </c>
    </row>
    <row r="1051" spans="1:48" x14ac:dyDescent="0.25">
      <c r="A1051">
        <v>2024</v>
      </c>
      <c r="B1051" s="6">
        <v>45292</v>
      </c>
      <c r="C1051" s="6">
        <v>45382</v>
      </c>
      <c r="D1051" t="s">
        <v>112</v>
      </c>
      <c r="E1051" t="s">
        <v>509</v>
      </c>
      <c r="F1051" t="s">
        <v>1034</v>
      </c>
      <c r="G1051" t="s">
        <v>1186</v>
      </c>
      <c r="I1051" t="s">
        <v>2565</v>
      </c>
      <c r="J1051">
        <v>1</v>
      </c>
      <c r="L1051" t="s">
        <v>116</v>
      </c>
      <c r="N1051" t="s">
        <v>4944</v>
      </c>
      <c r="O1051" t="s">
        <v>147</v>
      </c>
      <c r="P1051" t="s">
        <v>151</v>
      </c>
      <c r="Q1051" t="s">
        <v>6389</v>
      </c>
      <c r="R1051" t="s">
        <v>158</v>
      </c>
      <c r="S1051">
        <v>7</v>
      </c>
      <c r="T1051">
        <v>9</v>
      </c>
      <c r="V1051" t="s">
        <v>181</v>
      </c>
      <c r="W1051" t="s">
        <v>7036</v>
      </c>
      <c r="Z1051" t="s">
        <v>6558</v>
      </c>
      <c r="AC1051" t="s">
        <v>118</v>
      </c>
      <c r="AD1051" t="s">
        <v>7977</v>
      </c>
      <c r="AI1051" t="s">
        <v>9373</v>
      </c>
      <c r="AJ1051" t="s">
        <v>1186</v>
      </c>
      <c r="AK1051" t="s">
        <v>1124</v>
      </c>
      <c r="AL1051">
        <v>8405515</v>
      </c>
      <c r="AN1051" t="s">
        <v>10106</v>
      </c>
      <c r="AR1051" t="s">
        <v>10107</v>
      </c>
      <c r="AT1051" t="s">
        <v>10108</v>
      </c>
      <c r="AU1051" s="6">
        <v>45382</v>
      </c>
      <c r="AV1051" t="s">
        <v>11152</v>
      </c>
    </row>
    <row r="1052" spans="1:48" x14ac:dyDescent="0.25">
      <c r="A1052">
        <v>2024</v>
      </c>
      <c r="B1052" s="6">
        <v>45292</v>
      </c>
      <c r="C1052" s="6">
        <v>45382</v>
      </c>
      <c r="D1052" t="s">
        <v>113</v>
      </c>
      <c r="E1052" t="s">
        <v>223</v>
      </c>
      <c r="F1052" t="s">
        <v>223</v>
      </c>
      <c r="G1052" t="s">
        <v>223</v>
      </c>
      <c r="I1052" t="s">
        <v>2566</v>
      </c>
      <c r="J1052">
        <v>1</v>
      </c>
      <c r="L1052" t="s">
        <v>116</v>
      </c>
      <c r="N1052" t="s">
        <v>4945</v>
      </c>
      <c r="O1052" t="s">
        <v>148</v>
      </c>
      <c r="P1052" t="s">
        <v>151</v>
      </c>
      <c r="Q1052" t="s">
        <v>6387</v>
      </c>
      <c r="R1052" t="s">
        <v>158</v>
      </c>
      <c r="S1052">
        <v>1030</v>
      </c>
      <c r="V1052" t="s">
        <v>181</v>
      </c>
      <c r="W1052" t="s">
        <v>7168</v>
      </c>
      <c r="Z1052" t="s">
        <v>6507</v>
      </c>
      <c r="AC1052" t="s">
        <v>118</v>
      </c>
      <c r="AD1052" t="s">
        <v>7968</v>
      </c>
      <c r="AI1052" t="s">
        <v>9016</v>
      </c>
      <c r="AJ1052" t="s">
        <v>1081</v>
      </c>
      <c r="AK1052" t="s">
        <v>1188</v>
      </c>
      <c r="AL1052">
        <v>9212148110</v>
      </c>
      <c r="AN1052" t="s">
        <v>10105</v>
      </c>
      <c r="AR1052" t="s">
        <v>10107</v>
      </c>
      <c r="AT1052" t="s">
        <v>10108</v>
      </c>
      <c r="AU1052" s="6">
        <v>45382</v>
      </c>
      <c r="AV1052" t="s">
        <v>11153</v>
      </c>
    </row>
    <row r="1053" spans="1:48" x14ac:dyDescent="0.25">
      <c r="A1053">
        <v>2024</v>
      </c>
      <c r="B1053" s="6">
        <v>45292</v>
      </c>
      <c r="C1053" s="6">
        <v>45382</v>
      </c>
      <c r="D1053" t="s">
        <v>112</v>
      </c>
      <c r="E1053" t="s">
        <v>223</v>
      </c>
      <c r="F1053" t="s">
        <v>223</v>
      </c>
      <c r="G1053" t="s">
        <v>223</v>
      </c>
      <c r="I1053" t="s">
        <v>2567</v>
      </c>
      <c r="J1053">
        <v>1</v>
      </c>
      <c r="L1053" t="s">
        <v>116</v>
      </c>
      <c r="N1053" t="s">
        <v>4946</v>
      </c>
      <c r="O1053" t="s">
        <v>148</v>
      </c>
      <c r="P1053" t="s">
        <v>151</v>
      </c>
      <c r="Q1053" t="s">
        <v>6387</v>
      </c>
      <c r="R1053" t="s">
        <v>158</v>
      </c>
      <c r="S1053">
        <v>1030</v>
      </c>
      <c r="V1053" t="s">
        <v>181</v>
      </c>
      <c r="W1053" t="s">
        <v>7006</v>
      </c>
      <c r="Z1053" t="s">
        <v>6507</v>
      </c>
      <c r="AC1053" t="s">
        <v>118</v>
      </c>
      <c r="AD1053" t="s">
        <v>7968</v>
      </c>
      <c r="AI1053" t="s">
        <v>9374</v>
      </c>
      <c r="AJ1053" t="s">
        <v>9375</v>
      </c>
      <c r="AK1053" t="s">
        <v>9376</v>
      </c>
      <c r="AL1053">
        <v>5552011700</v>
      </c>
      <c r="AN1053" t="s">
        <v>10105</v>
      </c>
      <c r="AR1053" t="s">
        <v>10107</v>
      </c>
      <c r="AT1053" t="s">
        <v>10108</v>
      </c>
      <c r="AU1053" s="6">
        <v>45382</v>
      </c>
      <c r="AV1053" t="s">
        <v>11154</v>
      </c>
    </row>
    <row r="1054" spans="1:48" x14ac:dyDescent="0.25">
      <c r="A1054">
        <v>2024</v>
      </c>
      <c r="B1054" s="6">
        <v>45292</v>
      </c>
      <c r="C1054" s="6">
        <v>45382</v>
      </c>
      <c r="D1054" t="s">
        <v>112</v>
      </c>
      <c r="E1054" t="s">
        <v>223</v>
      </c>
      <c r="F1054" t="s">
        <v>223</v>
      </c>
      <c r="G1054" t="s">
        <v>223</v>
      </c>
      <c r="I1054" t="s">
        <v>2568</v>
      </c>
      <c r="J1054">
        <v>1</v>
      </c>
      <c r="L1054" t="s">
        <v>116</v>
      </c>
      <c r="N1054" t="s">
        <v>4947</v>
      </c>
      <c r="O1054" t="s">
        <v>147</v>
      </c>
      <c r="P1054" t="s">
        <v>151</v>
      </c>
      <c r="Q1054" t="s">
        <v>6381</v>
      </c>
      <c r="R1054" t="s">
        <v>158</v>
      </c>
      <c r="S1054">
        <v>3</v>
      </c>
      <c r="V1054" t="s">
        <v>181</v>
      </c>
      <c r="W1054" t="s">
        <v>7372</v>
      </c>
      <c r="Z1054" t="s">
        <v>6558</v>
      </c>
      <c r="AC1054" t="s">
        <v>118</v>
      </c>
      <c r="AD1054" t="s">
        <v>7895</v>
      </c>
      <c r="AI1054" t="s">
        <v>9377</v>
      </c>
      <c r="AJ1054" t="s">
        <v>1081</v>
      </c>
      <c r="AK1054" t="s">
        <v>1044</v>
      </c>
      <c r="AL1054">
        <v>8179939</v>
      </c>
      <c r="AN1054" t="s">
        <v>10105</v>
      </c>
      <c r="AR1054" t="s">
        <v>10107</v>
      </c>
      <c r="AT1054" t="s">
        <v>10108</v>
      </c>
      <c r="AU1054" s="6">
        <v>45382</v>
      </c>
      <c r="AV1054" t="s">
        <v>11155</v>
      </c>
    </row>
    <row r="1055" spans="1:48" x14ac:dyDescent="0.25">
      <c r="A1055">
        <v>2024</v>
      </c>
      <c r="B1055" s="6">
        <v>45292</v>
      </c>
      <c r="C1055" s="6">
        <v>45382</v>
      </c>
      <c r="D1055" t="s">
        <v>112</v>
      </c>
      <c r="E1055" t="s">
        <v>223</v>
      </c>
      <c r="F1055" t="s">
        <v>223</v>
      </c>
      <c r="G1055" t="s">
        <v>223</v>
      </c>
      <c r="I1055" t="s">
        <v>2569</v>
      </c>
      <c r="J1055">
        <v>1</v>
      </c>
      <c r="L1055" t="s">
        <v>116</v>
      </c>
      <c r="N1055" t="s">
        <v>4948</v>
      </c>
      <c r="O1055" t="s">
        <v>147</v>
      </c>
      <c r="P1055" t="s">
        <v>151</v>
      </c>
      <c r="Q1055" t="s">
        <v>6386</v>
      </c>
      <c r="R1055" t="s">
        <v>158</v>
      </c>
      <c r="S1055">
        <v>91</v>
      </c>
      <c r="T1055" t="s">
        <v>6591</v>
      </c>
      <c r="V1055" t="s">
        <v>181</v>
      </c>
      <c r="W1055" t="s">
        <v>6947</v>
      </c>
      <c r="Z1055" t="s">
        <v>6558</v>
      </c>
      <c r="AC1055" t="s">
        <v>118</v>
      </c>
      <c r="AD1055" t="s">
        <v>7901</v>
      </c>
      <c r="AI1055" t="s">
        <v>9378</v>
      </c>
      <c r="AJ1055" t="s">
        <v>1044</v>
      </c>
      <c r="AK1055" t="s">
        <v>1032</v>
      </c>
      <c r="AL1055">
        <v>2281226705</v>
      </c>
      <c r="AN1055" t="s">
        <v>10105</v>
      </c>
      <c r="AR1055" t="s">
        <v>10107</v>
      </c>
      <c r="AT1055" t="s">
        <v>10108</v>
      </c>
      <c r="AU1055" s="6">
        <v>45382</v>
      </c>
      <c r="AV1055" t="s">
        <v>11156</v>
      </c>
    </row>
    <row r="1056" spans="1:48" x14ac:dyDescent="0.25">
      <c r="A1056">
        <v>2024</v>
      </c>
      <c r="B1056" s="6">
        <v>45292</v>
      </c>
      <c r="C1056" s="6">
        <v>45382</v>
      </c>
      <c r="D1056" t="s">
        <v>112</v>
      </c>
      <c r="E1056" t="s">
        <v>223</v>
      </c>
      <c r="F1056" t="s">
        <v>223</v>
      </c>
      <c r="G1056" t="s">
        <v>223</v>
      </c>
      <c r="I1056" t="s">
        <v>2570</v>
      </c>
      <c r="J1056">
        <v>1</v>
      </c>
      <c r="L1056" t="s">
        <v>116</v>
      </c>
      <c r="N1056" t="s">
        <v>4949</v>
      </c>
      <c r="O1056" t="s">
        <v>147</v>
      </c>
      <c r="P1056" t="s">
        <v>151</v>
      </c>
      <c r="Q1056" t="s">
        <v>6400</v>
      </c>
      <c r="R1056" t="s">
        <v>158</v>
      </c>
      <c r="S1056">
        <v>158</v>
      </c>
      <c r="T1056" t="s">
        <v>7</v>
      </c>
      <c r="V1056" t="s">
        <v>181</v>
      </c>
      <c r="W1056" t="s">
        <v>6979</v>
      </c>
      <c r="Z1056" t="s">
        <v>6558</v>
      </c>
      <c r="AC1056" t="s">
        <v>118</v>
      </c>
      <c r="AD1056" t="s">
        <v>7939</v>
      </c>
      <c r="AI1056" t="s">
        <v>223</v>
      </c>
      <c r="AJ1056" t="s">
        <v>223</v>
      </c>
      <c r="AK1056" t="s">
        <v>223</v>
      </c>
      <c r="AL1056">
        <v>8188444</v>
      </c>
      <c r="AN1056" t="s">
        <v>10105</v>
      </c>
      <c r="AR1056" t="s">
        <v>10107</v>
      </c>
      <c r="AT1056" t="s">
        <v>10108</v>
      </c>
      <c r="AU1056" s="6">
        <v>45382</v>
      </c>
      <c r="AV1056" t="s">
        <v>11157</v>
      </c>
    </row>
    <row r="1057" spans="1:48" x14ac:dyDescent="0.25">
      <c r="A1057">
        <v>2024</v>
      </c>
      <c r="B1057" s="6">
        <v>45292</v>
      </c>
      <c r="C1057" s="6">
        <v>45382</v>
      </c>
      <c r="D1057" t="s">
        <v>112</v>
      </c>
      <c r="E1057" t="s">
        <v>223</v>
      </c>
      <c r="F1057" t="s">
        <v>223</v>
      </c>
      <c r="G1057" t="s">
        <v>223</v>
      </c>
      <c r="I1057" t="s">
        <v>2571</v>
      </c>
      <c r="J1057">
        <v>1</v>
      </c>
      <c r="L1057" t="s">
        <v>116</v>
      </c>
      <c r="N1057" t="s">
        <v>4950</v>
      </c>
      <c r="O1057" t="s">
        <v>132</v>
      </c>
      <c r="P1057" t="s">
        <v>151</v>
      </c>
      <c r="Q1057" t="s">
        <v>6415</v>
      </c>
      <c r="R1057" t="s">
        <v>158</v>
      </c>
      <c r="S1057">
        <v>341</v>
      </c>
      <c r="T1057" t="s">
        <v>6765</v>
      </c>
      <c r="V1057" t="s">
        <v>181</v>
      </c>
      <c r="W1057" t="s">
        <v>7373</v>
      </c>
      <c r="Z1057" t="s">
        <v>7812</v>
      </c>
      <c r="AC1057" t="s">
        <v>118</v>
      </c>
      <c r="AD1057" t="s">
        <v>8305</v>
      </c>
      <c r="AI1057" t="s">
        <v>9379</v>
      </c>
      <c r="AJ1057" t="s">
        <v>9380</v>
      </c>
      <c r="AK1057" t="s">
        <v>9381</v>
      </c>
      <c r="AL1057">
        <v>6865676471</v>
      </c>
      <c r="AN1057" t="s">
        <v>10105</v>
      </c>
      <c r="AR1057" t="s">
        <v>10107</v>
      </c>
      <c r="AT1057" t="s">
        <v>10108</v>
      </c>
      <c r="AU1057" s="6">
        <v>45382</v>
      </c>
      <c r="AV1057" t="s">
        <v>11158</v>
      </c>
    </row>
    <row r="1058" spans="1:48" x14ac:dyDescent="0.25">
      <c r="A1058">
        <v>2024</v>
      </c>
      <c r="B1058" s="6">
        <v>45292</v>
      </c>
      <c r="C1058" s="6">
        <v>45382</v>
      </c>
      <c r="D1058" t="s">
        <v>112</v>
      </c>
      <c r="E1058" t="s">
        <v>223</v>
      </c>
      <c r="F1058" t="s">
        <v>223</v>
      </c>
      <c r="G1058" t="s">
        <v>223</v>
      </c>
      <c r="I1058" t="s">
        <v>2572</v>
      </c>
      <c r="J1058">
        <v>1</v>
      </c>
      <c r="L1058" t="s">
        <v>116</v>
      </c>
      <c r="N1058" t="s">
        <v>4951</v>
      </c>
      <c r="O1058" t="s">
        <v>148</v>
      </c>
      <c r="P1058" t="s">
        <v>151</v>
      </c>
      <c r="Q1058" t="s">
        <v>6392</v>
      </c>
      <c r="R1058" t="s">
        <v>158</v>
      </c>
      <c r="S1058">
        <v>700</v>
      </c>
      <c r="T1058" t="s">
        <v>6766</v>
      </c>
      <c r="V1058" t="s">
        <v>181</v>
      </c>
      <c r="W1058" t="s">
        <v>7112</v>
      </c>
      <c r="Z1058" t="s">
        <v>7761</v>
      </c>
      <c r="AC1058" t="s">
        <v>118</v>
      </c>
      <c r="AD1058">
        <v>91190</v>
      </c>
      <c r="AI1058" t="s">
        <v>9382</v>
      </c>
      <c r="AJ1058" t="s">
        <v>1032</v>
      </c>
      <c r="AK1058" t="s">
        <v>871</v>
      </c>
      <c r="AL1058">
        <v>5556601118</v>
      </c>
      <c r="AN1058" t="s">
        <v>10105</v>
      </c>
      <c r="AR1058" t="s">
        <v>10107</v>
      </c>
      <c r="AT1058" t="s">
        <v>10108</v>
      </c>
      <c r="AU1058" s="6">
        <v>45382</v>
      </c>
      <c r="AV1058" t="s">
        <v>11159</v>
      </c>
    </row>
    <row r="1059" spans="1:48" x14ac:dyDescent="0.25">
      <c r="A1059">
        <v>2024</v>
      </c>
      <c r="B1059" s="6">
        <v>45292</v>
      </c>
      <c r="C1059" s="6">
        <v>45382</v>
      </c>
      <c r="D1059" t="s">
        <v>113</v>
      </c>
      <c r="E1059" t="s">
        <v>223</v>
      </c>
      <c r="F1059" t="s">
        <v>223</v>
      </c>
      <c r="G1059" t="s">
        <v>223</v>
      </c>
      <c r="I1059" t="s">
        <v>2573</v>
      </c>
      <c r="J1059">
        <v>1</v>
      </c>
      <c r="L1059" t="s">
        <v>116</v>
      </c>
      <c r="N1059" t="s">
        <v>4952</v>
      </c>
      <c r="O1059" t="s">
        <v>146</v>
      </c>
      <c r="P1059" t="s">
        <v>151</v>
      </c>
      <c r="Q1059" t="s">
        <v>6400</v>
      </c>
      <c r="R1059" t="s">
        <v>158</v>
      </c>
      <c r="S1059">
        <v>427</v>
      </c>
      <c r="V1059" t="s">
        <v>181</v>
      </c>
      <c r="W1059" t="s">
        <v>6947</v>
      </c>
      <c r="Z1059" t="s">
        <v>7744</v>
      </c>
      <c r="AC1059" t="s">
        <v>118</v>
      </c>
      <c r="AD1059" t="s">
        <v>8306</v>
      </c>
      <c r="AI1059" t="s">
        <v>9383</v>
      </c>
      <c r="AJ1059" t="s">
        <v>1032</v>
      </c>
      <c r="AK1059" t="s">
        <v>971</v>
      </c>
      <c r="AL1059">
        <v>8121412</v>
      </c>
      <c r="AN1059" t="s">
        <v>10105</v>
      </c>
      <c r="AR1059" t="s">
        <v>10107</v>
      </c>
      <c r="AT1059" t="s">
        <v>10108</v>
      </c>
      <c r="AU1059" s="6">
        <v>45382</v>
      </c>
      <c r="AV1059" t="s">
        <v>11160</v>
      </c>
    </row>
    <row r="1060" spans="1:48" x14ac:dyDescent="0.25">
      <c r="A1060">
        <v>2024</v>
      </c>
      <c r="B1060" s="6">
        <v>45292</v>
      </c>
      <c r="C1060" s="6">
        <v>45382</v>
      </c>
      <c r="D1060" t="s">
        <v>113</v>
      </c>
      <c r="E1060" t="s">
        <v>223</v>
      </c>
      <c r="F1060" t="s">
        <v>223</v>
      </c>
      <c r="G1060" t="s">
        <v>223</v>
      </c>
      <c r="I1060" t="s">
        <v>2574</v>
      </c>
      <c r="J1060">
        <v>1</v>
      </c>
      <c r="L1060" t="s">
        <v>116</v>
      </c>
      <c r="N1060" t="s">
        <v>4953</v>
      </c>
      <c r="O1060" t="s">
        <v>147</v>
      </c>
      <c r="P1060" t="s">
        <v>151</v>
      </c>
      <c r="Q1060" t="s">
        <v>6420</v>
      </c>
      <c r="R1060" t="s">
        <v>158</v>
      </c>
      <c r="S1060">
        <v>4</v>
      </c>
      <c r="V1060" t="s">
        <v>181</v>
      </c>
      <c r="W1060" t="s">
        <v>6947</v>
      </c>
      <c r="Z1060" t="s">
        <v>6519</v>
      </c>
      <c r="AC1060" t="s">
        <v>118</v>
      </c>
      <c r="AD1060" t="s">
        <v>7915</v>
      </c>
      <c r="AI1060" t="s">
        <v>8704</v>
      </c>
      <c r="AJ1060" t="s">
        <v>1326</v>
      </c>
      <c r="AK1060" t="s">
        <v>947</v>
      </c>
      <c r="AL1060">
        <v>2299319131</v>
      </c>
      <c r="AN1060" t="s">
        <v>10105</v>
      </c>
      <c r="AR1060" t="s">
        <v>10107</v>
      </c>
      <c r="AT1060" t="s">
        <v>10108</v>
      </c>
      <c r="AU1060" s="6">
        <v>45382</v>
      </c>
      <c r="AV1060" t="s">
        <v>11161</v>
      </c>
    </row>
    <row r="1061" spans="1:48" x14ac:dyDescent="0.25">
      <c r="A1061">
        <v>2024</v>
      </c>
      <c r="B1061" s="6">
        <v>45292</v>
      </c>
      <c r="C1061" s="6">
        <v>45382</v>
      </c>
      <c r="D1061" t="s">
        <v>112</v>
      </c>
      <c r="E1061" t="s">
        <v>223</v>
      </c>
      <c r="F1061" t="s">
        <v>223</v>
      </c>
      <c r="G1061" t="s">
        <v>223</v>
      </c>
      <c r="I1061" t="s">
        <v>2575</v>
      </c>
      <c r="J1061">
        <v>1</v>
      </c>
      <c r="L1061" t="s">
        <v>116</v>
      </c>
      <c r="N1061" t="s">
        <v>4954</v>
      </c>
      <c r="O1061" t="s">
        <v>147</v>
      </c>
      <c r="P1061" t="s">
        <v>151</v>
      </c>
      <c r="Q1061" t="s">
        <v>6388</v>
      </c>
      <c r="R1061" t="s">
        <v>158</v>
      </c>
      <c r="V1061" t="s">
        <v>181</v>
      </c>
      <c r="W1061" t="s">
        <v>7280</v>
      </c>
      <c r="Z1061" t="s">
        <v>7751</v>
      </c>
      <c r="AC1061" t="s">
        <v>118</v>
      </c>
      <c r="AD1061" t="s">
        <v>7907</v>
      </c>
      <c r="AI1061" t="s">
        <v>8879</v>
      </c>
      <c r="AJ1061" t="s">
        <v>9384</v>
      </c>
      <c r="AK1061" t="s">
        <v>943</v>
      </c>
      <c r="AL1061">
        <v>2299232500</v>
      </c>
      <c r="AN1061" t="s">
        <v>10105</v>
      </c>
      <c r="AR1061" t="s">
        <v>10107</v>
      </c>
      <c r="AT1061" t="s">
        <v>10108</v>
      </c>
      <c r="AU1061" s="6">
        <v>45382</v>
      </c>
      <c r="AV1061" t="s">
        <v>11162</v>
      </c>
    </row>
    <row r="1062" spans="1:48" x14ac:dyDescent="0.25">
      <c r="A1062">
        <v>2024</v>
      </c>
      <c r="B1062" s="6">
        <v>45292</v>
      </c>
      <c r="C1062" s="6">
        <v>45382</v>
      </c>
      <c r="D1062" t="s">
        <v>113</v>
      </c>
      <c r="E1062" t="s">
        <v>223</v>
      </c>
      <c r="F1062" t="s">
        <v>223</v>
      </c>
      <c r="G1062" t="s">
        <v>223</v>
      </c>
      <c r="I1062" t="s">
        <v>2576</v>
      </c>
      <c r="J1062">
        <v>1</v>
      </c>
      <c r="L1062" t="s">
        <v>116</v>
      </c>
      <c r="N1062" t="s">
        <v>4955</v>
      </c>
      <c r="O1062" t="s">
        <v>147</v>
      </c>
      <c r="P1062" t="s">
        <v>151</v>
      </c>
      <c r="Q1062" t="s">
        <v>6376</v>
      </c>
      <c r="R1062" t="s">
        <v>158</v>
      </c>
      <c r="S1062">
        <v>15</v>
      </c>
      <c r="V1062" t="s">
        <v>181</v>
      </c>
      <c r="W1062" t="s">
        <v>6947</v>
      </c>
      <c r="Z1062" t="s">
        <v>7786</v>
      </c>
      <c r="AC1062" t="s">
        <v>118</v>
      </c>
      <c r="AD1062" t="s">
        <v>8121</v>
      </c>
      <c r="AI1062" t="s">
        <v>8736</v>
      </c>
      <c r="AJ1062" t="s">
        <v>893</v>
      </c>
      <c r="AK1062" t="s">
        <v>1267</v>
      </c>
      <c r="AL1062">
        <v>8167447</v>
      </c>
      <c r="AN1062" t="s">
        <v>10105</v>
      </c>
      <c r="AR1062" t="s">
        <v>10107</v>
      </c>
      <c r="AT1062" t="s">
        <v>10108</v>
      </c>
      <c r="AU1062" s="6">
        <v>45382</v>
      </c>
      <c r="AV1062" t="s">
        <v>11163</v>
      </c>
    </row>
    <row r="1063" spans="1:48" x14ac:dyDescent="0.25">
      <c r="A1063">
        <v>2024</v>
      </c>
      <c r="B1063" s="6">
        <v>45292</v>
      </c>
      <c r="C1063" s="6">
        <v>45382</v>
      </c>
      <c r="D1063" t="s">
        <v>113</v>
      </c>
      <c r="E1063" t="s">
        <v>223</v>
      </c>
      <c r="F1063" t="s">
        <v>223</v>
      </c>
      <c r="G1063" t="s">
        <v>223</v>
      </c>
      <c r="I1063" t="s">
        <v>2577</v>
      </c>
      <c r="J1063">
        <v>1</v>
      </c>
      <c r="L1063" t="s">
        <v>116</v>
      </c>
      <c r="N1063" t="s">
        <v>4956</v>
      </c>
      <c r="O1063" t="s">
        <v>147</v>
      </c>
      <c r="P1063" t="s">
        <v>151</v>
      </c>
      <c r="Q1063" t="s">
        <v>6377</v>
      </c>
      <c r="R1063" t="s">
        <v>158</v>
      </c>
      <c r="S1063">
        <v>3098</v>
      </c>
      <c r="T1063" t="s">
        <v>6634</v>
      </c>
      <c r="V1063" t="s">
        <v>181</v>
      </c>
      <c r="W1063" t="s">
        <v>6527</v>
      </c>
      <c r="Z1063" t="s">
        <v>7751</v>
      </c>
      <c r="AC1063" t="s">
        <v>118</v>
      </c>
      <c r="AD1063" t="s">
        <v>8136</v>
      </c>
      <c r="AI1063" t="s">
        <v>9385</v>
      </c>
      <c r="AJ1063" t="s">
        <v>6565</v>
      </c>
      <c r="AK1063" t="s">
        <v>1116</v>
      </c>
      <c r="AL1063">
        <v>2291476452</v>
      </c>
      <c r="AN1063" t="s">
        <v>10105</v>
      </c>
      <c r="AR1063" t="s">
        <v>10107</v>
      </c>
      <c r="AT1063" t="s">
        <v>10108</v>
      </c>
      <c r="AU1063" s="6">
        <v>45382</v>
      </c>
      <c r="AV1063" t="s">
        <v>11164</v>
      </c>
    </row>
    <row r="1064" spans="1:48" x14ac:dyDescent="0.25">
      <c r="A1064">
        <v>2024</v>
      </c>
      <c r="B1064" s="6">
        <v>45292</v>
      </c>
      <c r="C1064" s="6">
        <v>45382</v>
      </c>
      <c r="D1064" t="s">
        <v>113</v>
      </c>
      <c r="E1064" t="s">
        <v>223</v>
      </c>
      <c r="F1064" t="s">
        <v>223</v>
      </c>
      <c r="G1064" t="s">
        <v>223</v>
      </c>
      <c r="I1064" t="s">
        <v>2578</v>
      </c>
      <c r="J1064">
        <v>1</v>
      </c>
      <c r="L1064" t="s">
        <v>116</v>
      </c>
      <c r="N1064" t="s">
        <v>4957</v>
      </c>
      <c r="O1064" t="s">
        <v>148</v>
      </c>
      <c r="P1064" t="s">
        <v>151</v>
      </c>
      <c r="Q1064" t="s">
        <v>6402</v>
      </c>
      <c r="R1064" t="s">
        <v>158</v>
      </c>
      <c r="S1064">
        <v>3900</v>
      </c>
      <c r="T1064" t="s">
        <v>6767</v>
      </c>
      <c r="V1064" t="s">
        <v>181</v>
      </c>
      <c r="W1064" t="s">
        <v>7374</v>
      </c>
      <c r="Z1064" t="s">
        <v>7772</v>
      </c>
      <c r="AC1064" t="s">
        <v>118</v>
      </c>
      <c r="AD1064" t="s">
        <v>8307</v>
      </c>
      <c r="AI1064" t="s">
        <v>8992</v>
      </c>
      <c r="AJ1064" t="s">
        <v>1141</v>
      </c>
      <c r="AK1064" t="s">
        <v>9386</v>
      </c>
      <c r="AL1064">
        <v>5544251809</v>
      </c>
      <c r="AN1064" t="s">
        <v>10105</v>
      </c>
      <c r="AR1064" t="s">
        <v>10107</v>
      </c>
      <c r="AT1064" t="s">
        <v>10108</v>
      </c>
      <c r="AU1064" s="6">
        <v>45382</v>
      </c>
      <c r="AV1064" t="s">
        <v>11165</v>
      </c>
    </row>
    <row r="1065" spans="1:48" x14ac:dyDescent="0.25">
      <c r="A1065">
        <v>2024</v>
      </c>
      <c r="B1065" s="6">
        <v>45292</v>
      </c>
      <c r="C1065" s="6">
        <v>45382</v>
      </c>
      <c r="D1065" t="s">
        <v>113</v>
      </c>
      <c r="E1065" t="s">
        <v>223</v>
      </c>
      <c r="F1065" t="s">
        <v>223</v>
      </c>
      <c r="G1065" t="s">
        <v>223</v>
      </c>
      <c r="I1065" t="s">
        <v>2579</v>
      </c>
      <c r="J1065">
        <v>1</v>
      </c>
      <c r="L1065" t="s">
        <v>116</v>
      </c>
      <c r="N1065" t="s">
        <v>4958</v>
      </c>
      <c r="O1065" t="s">
        <v>147</v>
      </c>
      <c r="P1065" t="s">
        <v>151</v>
      </c>
      <c r="Q1065" t="s">
        <v>6402</v>
      </c>
      <c r="R1065" t="s">
        <v>158</v>
      </c>
      <c r="S1065">
        <v>231</v>
      </c>
      <c r="V1065" t="s">
        <v>181</v>
      </c>
      <c r="W1065" t="s">
        <v>6958</v>
      </c>
      <c r="Z1065" t="s">
        <v>7742</v>
      </c>
      <c r="AC1065" t="s">
        <v>118</v>
      </c>
      <c r="AD1065" t="s">
        <v>7907</v>
      </c>
      <c r="AI1065" t="s">
        <v>9387</v>
      </c>
      <c r="AJ1065" t="s">
        <v>9388</v>
      </c>
      <c r="AK1065" t="s">
        <v>8755</v>
      </c>
      <c r="AL1065">
        <v>2299807697</v>
      </c>
      <c r="AN1065" t="s">
        <v>10105</v>
      </c>
      <c r="AR1065" t="s">
        <v>10107</v>
      </c>
      <c r="AT1065" t="s">
        <v>10108</v>
      </c>
      <c r="AU1065" s="6">
        <v>45382</v>
      </c>
      <c r="AV1065" t="s">
        <v>11166</v>
      </c>
    </row>
    <row r="1066" spans="1:48" x14ac:dyDescent="0.25">
      <c r="A1066">
        <v>2024</v>
      </c>
      <c r="B1066" s="6">
        <v>45292</v>
      </c>
      <c r="C1066" s="6">
        <v>45382</v>
      </c>
      <c r="D1066" t="s">
        <v>113</v>
      </c>
      <c r="E1066" t="s">
        <v>223</v>
      </c>
      <c r="F1066" t="s">
        <v>223</v>
      </c>
      <c r="G1066" t="s">
        <v>223</v>
      </c>
      <c r="I1066" t="s">
        <v>2580</v>
      </c>
      <c r="J1066">
        <v>1</v>
      </c>
      <c r="L1066" t="s">
        <v>116</v>
      </c>
      <c r="N1066" t="s">
        <v>4959</v>
      </c>
      <c r="O1066" t="s">
        <v>146</v>
      </c>
      <c r="P1066" t="s">
        <v>151</v>
      </c>
      <c r="Q1066" t="s">
        <v>6408</v>
      </c>
      <c r="R1066" t="s">
        <v>158</v>
      </c>
      <c r="S1066">
        <v>4440</v>
      </c>
      <c r="V1066" t="s">
        <v>181</v>
      </c>
      <c r="W1066" t="s">
        <v>7375</v>
      </c>
      <c r="Z1066" t="s">
        <v>6554</v>
      </c>
      <c r="AC1066" t="s">
        <v>118</v>
      </c>
      <c r="AD1066" t="s">
        <v>8308</v>
      </c>
      <c r="AI1066" t="s">
        <v>9389</v>
      </c>
      <c r="AJ1066" t="s">
        <v>1025</v>
      </c>
      <c r="AK1066" t="s">
        <v>7621</v>
      </c>
      <c r="AL1066">
        <v>8114137365</v>
      </c>
      <c r="AN1066" t="s">
        <v>10105</v>
      </c>
      <c r="AR1066" t="s">
        <v>10107</v>
      </c>
      <c r="AT1066" t="s">
        <v>10108</v>
      </c>
      <c r="AU1066" s="6">
        <v>45382</v>
      </c>
      <c r="AV1066" t="s">
        <v>11167</v>
      </c>
    </row>
    <row r="1067" spans="1:48" x14ac:dyDescent="0.25">
      <c r="A1067">
        <v>2024</v>
      </c>
      <c r="B1067" s="6">
        <v>45292</v>
      </c>
      <c r="C1067" s="6">
        <v>45382</v>
      </c>
      <c r="D1067" t="s">
        <v>113</v>
      </c>
      <c r="E1067" t="s">
        <v>223</v>
      </c>
      <c r="F1067" t="s">
        <v>223</v>
      </c>
      <c r="G1067" t="s">
        <v>223</v>
      </c>
      <c r="I1067" t="s">
        <v>2581</v>
      </c>
      <c r="J1067">
        <v>1</v>
      </c>
      <c r="L1067" t="s">
        <v>116</v>
      </c>
      <c r="N1067" t="s">
        <v>4960</v>
      </c>
      <c r="O1067" t="s">
        <v>118</v>
      </c>
      <c r="P1067" t="s">
        <v>151</v>
      </c>
      <c r="Q1067" t="s">
        <v>6376</v>
      </c>
      <c r="R1067" t="s">
        <v>158</v>
      </c>
      <c r="S1067">
        <v>5</v>
      </c>
      <c r="V1067" t="s">
        <v>181</v>
      </c>
      <c r="W1067" t="s">
        <v>7376</v>
      </c>
      <c r="Z1067" t="s">
        <v>7828</v>
      </c>
      <c r="AC1067" t="s">
        <v>118</v>
      </c>
      <c r="AD1067" t="s">
        <v>8309</v>
      </c>
      <c r="AI1067" t="s">
        <v>8825</v>
      </c>
      <c r="AJ1067" t="s">
        <v>943</v>
      </c>
      <c r="AK1067" t="s">
        <v>8802</v>
      </c>
      <c r="AL1067">
        <v>5559138266</v>
      </c>
      <c r="AN1067" t="s">
        <v>10105</v>
      </c>
      <c r="AR1067" t="s">
        <v>10107</v>
      </c>
      <c r="AT1067" t="s">
        <v>10108</v>
      </c>
      <c r="AU1067" s="6">
        <v>45382</v>
      </c>
      <c r="AV1067" t="s">
        <v>11168</v>
      </c>
    </row>
    <row r="1068" spans="1:48" x14ac:dyDescent="0.25">
      <c r="A1068">
        <v>2024</v>
      </c>
      <c r="B1068" s="6">
        <v>45292</v>
      </c>
      <c r="C1068" s="6">
        <v>45382</v>
      </c>
      <c r="D1068" t="s">
        <v>113</v>
      </c>
      <c r="E1068" t="s">
        <v>223</v>
      </c>
      <c r="F1068" t="s">
        <v>223</v>
      </c>
      <c r="G1068" t="s">
        <v>223</v>
      </c>
      <c r="I1068" t="s">
        <v>2582</v>
      </c>
      <c r="J1068">
        <v>1</v>
      </c>
      <c r="L1068" t="s">
        <v>116</v>
      </c>
      <c r="N1068" t="s">
        <v>4961</v>
      </c>
      <c r="O1068" t="s">
        <v>147</v>
      </c>
      <c r="P1068" t="s">
        <v>151</v>
      </c>
      <c r="Q1068" t="s">
        <v>6371</v>
      </c>
      <c r="R1068" t="s">
        <v>158</v>
      </c>
      <c r="S1068">
        <v>2503</v>
      </c>
      <c r="T1068" t="s">
        <v>6607</v>
      </c>
      <c r="V1068" t="s">
        <v>181</v>
      </c>
      <c r="W1068" t="s">
        <v>7017</v>
      </c>
      <c r="Z1068" t="s">
        <v>7751</v>
      </c>
      <c r="AC1068" t="s">
        <v>118</v>
      </c>
      <c r="AD1068" t="s">
        <v>7907</v>
      </c>
      <c r="AI1068" t="s">
        <v>9390</v>
      </c>
      <c r="AJ1068" t="s">
        <v>8828</v>
      </c>
      <c r="AK1068" t="s">
        <v>1214</v>
      </c>
      <c r="AL1068">
        <v>2291794364</v>
      </c>
      <c r="AN1068" t="s">
        <v>10105</v>
      </c>
      <c r="AR1068" t="s">
        <v>10107</v>
      </c>
      <c r="AT1068" t="s">
        <v>10108</v>
      </c>
      <c r="AU1068" s="6">
        <v>45382</v>
      </c>
      <c r="AV1068" t="s">
        <v>11169</v>
      </c>
    </row>
    <row r="1069" spans="1:48" x14ac:dyDescent="0.25">
      <c r="A1069">
        <v>2024</v>
      </c>
      <c r="B1069" s="6">
        <v>45292</v>
      </c>
      <c r="C1069" s="6">
        <v>45382</v>
      </c>
      <c r="D1069" t="s">
        <v>113</v>
      </c>
      <c r="E1069" t="s">
        <v>223</v>
      </c>
      <c r="F1069" t="s">
        <v>223</v>
      </c>
      <c r="G1069" t="s">
        <v>223</v>
      </c>
      <c r="I1069" t="s">
        <v>2583</v>
      </c>
      <c r="J1069">
        <v>1</v>
      </c>
      <c r="L1069" t="s">
        <v>116</v>
      </c>
      <c r="N1069" t="s">
        <v>4962</v>
      </c>
      <c r="O1069" t="s">
        <v>147</v>
      </c>
      <c r="P1069" t="s">
        <v>151</v>
      </c>
      <c r="Q1069" t="s">
        <v>6381</v>
      </c>
      <c r="R1069" t="s">
        <v>158</v>
      </c>
      <c r="S1069">
        <v>231</v>
      </c>
      <c r="T1069" t="s">
        <v>6584</v>
      </c>
      <c r="V1069" t="s">
        <v>181</v>
      </c>
      <c r="W1069" t="s">
        <v>6556</v>
      </c>
      <c r="Z1069" t="s">
        <v>6558</v>
      </c>
      <c r="AC1069" t="s">
        <v>118</v>
      </c>
      <c r="AD1069" t="s">
        <v>7972</v>
      </c>
      <c r="AI1069" t="s">
        <v>9391</v>
      </c>
      <c r="AJ1069" t="s">
        <v>971</v>
      </c>
      <c r="AK1069" t="s">
        <v>252</v>
      </c>
      <c r="AL1069">
        <v>8125511</v>
      </c>
      <c r="AN1069" t="s">
        <v>10105</v>
      </c>
      <c r="AR1069" t="s">
        <v>10107</v>
      </c>
      <c r="AT1069" t="s">
        <v>10108</v>
      </c>
      <c r="AU1069" s="6">
        <v>45382</v>
      </c>
      <c r="AV1069" t="s">
        <v>11170</v>
      </c>
    </row>
    <row r="1070" spans="1:48" x14ac:dyDescent="0.25">
      <c r="A1070">
        <v>2024</v>
      </c>
      <c r="B1070" s="6">
        <v>45292</v>
      </c>
      <c r="C1070" s="6">
        <v>45382</v>
      </c>
      <c r="D1070" t="s">
        <v>112</v>
      </c>
      <c r="E1070" t="s">
        <v>223</v>
      </c>
      <c r="F1070" t="s">
        <v>223</v>
      </c>
      <c r="G1070" t="s">
        <v>223</v>
      </c>
      <c r="I1070" t="s">
        <v>2584</v>
      </c>
      <c r="J1070">
        <v>1</v>
      </c>
      <c r="L1070" t="s">
        <v>116</v>
      </c>
      <c r="N1070" t="s">
        <v>4963</v>
      </c>
      <c r="O1070" t="s">
        <v>147</v>
      </c>
      <c r="P1070" t="s">
        <v>151</v>
      </c>
      <c r="Q1070" t="s">
        <v>6411</v>
      </c>
      <c r="R1070" t="s">
        <v>158</v>
      </c>
      <c r="S1070">
        <v>36</v>
      </c>
      <c r="V1070" t="s">
        <v>181</v>
      </c>
      <c r="W1070" t="s">
        <v>6996</v>
      </c>
      <c r="Z1070" t="s">
        <v>6558</v>
      </c>
      <c r="AC1070" t="s">
        <v>118</v>
      </c>
      <c r="AD1070" t="s">
        <v>7890</v>
      </c>
      <c r="AI1070" t="s">
        <v>9392</v>
      </c>
      <c r="AJ1070" t="s">
        <v>9393</v>
      </c>
      <c r="AK1070" t="s">
        <v>9394</v>
      </c>
      <c r="AN1070" t="s">
        <v>10105</v>
      </c>
      <c r="AR1070" t="s">
        <v>10107</v>
      </c>
      <c r="AT1070" t="s">
        <v>10108</v>
      </c>
      <c r="AU1070" s="6">
        <v>45382</v>
      </c>
      <c r="AV1070" t="s">
        <v>11171</v>
      </c>
    </row>
    <row r="1071" spans="1:48" x14ac:dyDescent="0.25">
      <c r="A1071">
        <v>2024</v>
      </c>
      <c r="B1071" s="6">
        <v>45292</v>
      </c>
      <c r="C1071" s="6">
        <v>45382</v>
      </c>
      <c r="D1071" t="s">
        <v>112</v>
      </c>
      <c r="E1071" t="s">
        <v>223</v>
      </c>
      <c r="F1071" t="s">
        <v>223</v>
      </c>
      <c r="G1071" t="s">
        <v>223</v>
      </c>
      <c r="I1071" t="s">
        <v>2585</v>
      </c>
      <c r="J1071">
        <v>1</v>
      </c>
      <c r="L1071" t="s">
        <v>116</v>
      </c>
      <c r="N1071" t="s">
        <v>4964</v>
      </c>
      <c r="O1071" t="s">
        <v>120</v>
      </c>
      <c r="P1071" t="s">
        <v>151</v>
      </c>
      <c r="Q1071" t="s">
        <v>6437</v>
      </c>
      <c r="R1071" t="s">
        <v>158</v>
      </c>
      <c r="S1071">
        <v>3315</v>
      </c>
      <c r="T1071" t="s">
        <v>6584</v>
      </c>
      <c r="V1071" t="s">
        <v>181</v>
      </c>
      <c r="W1071" t="s">
        <v>6497</v>
      </c>
      <c r="Z1071" t="s">
        <v>120</v>
      </c>
      <c r="AC1071" t="s">
        <v>118</v>
      </c>
      <c r="AD1071" t="s">
        <v>8310</v>
      </c>
      <c r="AI1071" t="s">
        <v>9395</v>
      </c>
      <c r="AJ1071" t="s">
        <v>1081</v>
      </c>
      <c r="AK1071" t="s">
        <v>1218</v>
      </c>
      <c r="AL1071">
        <v>2222314185</v>
      </c>
      <c r="AN1071" t="s">
        <v>10105</v>
      </c>
      <c r="AR1071" t="s">
        <v>10107</v>
      </c>
      <c r="AT1071" t="s">
        <v>10108</v>
      </c>
      <c r="AU1071" s="6">
        <v>45382</v>
      </c>
      <c r="AV1071" t="s">
        <v>11172</v>
      </c>
    </row>
    <row r="1072" spans="1:48" x14ac:dyDescent="0.25">
      <c r="A1072">
        <v>2024</v>
      </c>
      <c r="B1072" s="6">
        <v>45292</v>
      </c>
      <c r="C1072" s="6">
        <v>45382</v>
      </c>
      <c r="D1072" t="s">
        <v>112</v>
      </c>
      <c r="E1072" t="s">
        <v>223</v>
      </c>
      <c r="F1072" t="s">
        <v>223</v>
      </c>
      <c r="G1072" t="s">
        <v>223</v>
      </c>
      <c r="I1072" t="s">
        <v>2586</v>
      </c>
      <c r="J1072">
        <v>1</v>
      </c>
      <c r="L1072" t="s">
        <v>116</v>
      </c>
      <c r="N1072" t="s">
        <v>4965</v>
      </c>
      <c r="O1072" t="s">
        <v>134</v>
      </c>
      <c r="P1072" t="s">
        <v>151</v>
      </c>
      <c r="Q1072" t="s">
        <v>6386</v>
      </c>
      <c r="R1072" t="s">
        <v>158</v>
      </c>
      <c r="S1072">
        <v>253</v>
      </c>
      <c r="V1072" t="s">
        <v>181</v>
      </c>
      <c r="W1072" t="s">
        <v>7377</v>
      </c>
      <c r="Z1072" t="s">
        <v>6947</v>
      </c>
      <c r="AC1072" t="s">
        <v>118</v>
      </c>
      <c r="AD1072" t="s">
        <v>7922</v>
      </c>
      <c r="AI1072" t="s">
        <v>9396</v>
      </c>
      <c r="AJ1072" t="s">
        <v>1162</v>
      </c>
      <c r="AK1072" t="s">
        <v>9397</v>
      </c>
      <c r="AL1072">
        <v>5552986316</v>
      </c>
      <c r="AN1072" t="s">
        <v>10105</v>
      </c>
      <c r="AR1072" t="s">
        <v>10107</v>
      </c>
      <c r="AT1072" t="s">
        <v>10108</v>
      </c>
      <c r="AU1072" s="6">
        <v>45382</v>
      </c>
      <c r="AV1072" t="s">
        <v>11173</v>
      </c>
    </row>
    <row r="1073" spans="1:48" x14ac:dyDescent="0.25">
      <c r="A1073">
        <v>2024</v>
      </c>
      <c r="B1073" s="6">
        <v>45292</v>
      </c>
      <c r="C1073" s="6">
        <v>45382</v>
      </c>
      <c r="D1073" t="s">
        <v>112</v>
      </c>
      <c r="E1073" t="s">
        <v>223</v>
      </c>
      <c r="F1073" t="s">
        <v>223</v>
      </c>
      <c r="G1073" t="s">
        <v>223</v>
      </c>
      <c r="I1073" t="s">
        <v>2587</v>
      </c>
      <c r="J1073">
        <v>1</v>
      </c>
      <c r="L1073" t="s">
        <v>116</v>
      </c>
      <c r="N1073" t="s">
        <v>4966</v>
      </c>
      <c r="O1073" t="s">
        <v>120</v>
      </c>
      <c r="P1073" t="s">
        <v>151</v>
      </c>
      <c r="Q1073" t="s">
        <v>6409</v>
      </c>
      <c r="R1073" t="s">
        <v>158</v>
      </c>
      <c r="S1073">
        <v>501</v>
      </c>
      <c r="T1073" t="s">
        <v>6768</v>
      </c>
      <c r="V1073" t="s">
        <v>181</v>
      </c>
      <c r="W1073" t="s">
        <v>6947</v>
      </c>
      <c r="Z1073" t="s">
        <v>120</v>
      </c>
      <c r="AC1073" t="s">
        <v>118</v>
      </c>
      <c r="AD1073" t="s">
        <v>8311</v>
      </c>
      <c r="AI1073" t="s">
        <v>9398</v>
      </c>
      <c r="AJ1073" t="s">
        <v>9399</v>
      </c>
      <c r="AK1073" t="s">
        <v>1389</v>
      </c>
      <c r="AL1073">
        <v>2226887886</v>
      </c>
      <c r="AN1073" t="s">
        <v>10105</v>
      </c>
      <c r="AR1073" t="s">
        <v>10107</v>
      </c>
      <c r="AT1073" t="s">
        <v>10108</v>
      </c>
      <c r="AU1073" s="6">
        <v>45382</v>
      </c>
      <c r="AV1073" t="s">
        <v>11174</v>
      </c>
    </row>
    <row r="1074" spans="1:48" x14ac:dyDescent="0.25">
      <c r="A1074">
        <v>2024</v>
      </c>
      <c r="B1074" s="6">
        <v>45292</v>
      </c>
      <c r="C1074" s="6">
        <v>45382</v>
      </c>
      <c r="D1074" t="s">
        <v>112</v>
      </c>
      <c r="E1074" t="s">
        <v>223</v>
      </c>
      <c r="F1074" t="s">
        <v>223</v>
      </c>
      <c r="G1074" t="s">
        <v>223</v>
      </c>
      <c r="I1074" t="s">
        <v>2588</v>
      </c>
      <c r="J1074">
        <v>1</v>
      </c>
      <c r="L1074" t="s">
        <v>116</v>
      </c>
      <c r="N1074" t="s">
        <v>4967</v>
      </c>
      <c r="O1074" t="s">
        <v>147</v>
      </c>
      <c r="P1074" t="s">
        <v>151</v>
      </c>
      <c r="Q1074" t="s">
        <v>6412</v>
      </c>
      <c r="R1074" t="s">
        <v>158</v>
      </c>
      <c r="S1074">
        <v>373</v>
      </c>
      <c r="V1074" t="s">
        <v>181</v>
      </c>
      <c r="W1074" t="s">
        <v>7378</v>
      </c>
      <c r="Z1074" t="s">
        <v>6558</v>
      </c>
      <c r="AC1074" t="s">
        <v>118</v>
      </c>
      <c r="AD1074" t="s">
        <v>8312</v>
      </c>
      <c r="AI1074" t="s">
        <v>9400</v>
      </c>
      <c r="AJ1074" t="s">
        <v>1304</v>
      </c>
      <c r="AK1074" t="s">
        <v>1232</v>
      </c>
      <c r="AL1074">
        <v>2288145626</v>
      </c>
      <c r="AN1074" t="s">
        <v>10105</v>
      </c>
      <c r="AR1074" t="s">
        <v>10107</v>
      </c>
      <c r="AT1074" t="s">
        <v>10108</v>
      </c>
      <c r="AU1074" s="6">
        <v>45382</v>
      </c>
      <c r="AV1074" t="s">
        <v>11175</v>
      </c>
    </row>
    <row r="1075" spans="1:48" x14ac:dyDescent="0.25">
      <c r="A1075">
        <v>2024</v>
      </c>
      <c r="B1075" s="6">
        <v>45292</v>
      </c>
      <c r="C1075" s="6">
        <v>45382</v>
      </c>
      <c r="D1075" t="s">
        <v>112</v>
      </c>
      <c r="E1075" t="s">
        <v>223</v>
      </c>
      <c r="F1075" t="s">
        <v>223</v>
      </c>
      <c r="G1075" t="s">
        <v>223</v>
      </c>
      <c r="I1075" t="s">
        <v>2589</v>
      </c>
      <c r="J1075">
        <v>1</v>
      </c>
      <c r="L1075" t="s">
        <v>116</v>
      </c>
      <c r="N1075" t="s">
        <v>4968</v>
      </c>
      <c r="O1075" t="s">
        <v>147</v>
      </c>
      <c r="P1075" t="s">
        <v>151</v>
      </c>
      <c r="Q1075" t="s">
        <v>6376</v>
      </c>
      <c r="R1075" t="s">
        <v>158</v>
      </c>
      <c r="S1075">
        <v>28</v>
      </c>
      <c r="V1075" t="s">
        <v>181</v>
      </c>
      <c r="W1075" t="s">
        <v>6947</v>
      </c>
      <c r="Z1075" t="s">
        <v>6558</v>
      </c>
      <c r="AC1075" t="s">
        <v>118</v>
      </c>
      <c r="AD1075" t="s">
        <v>7901</v>
      </c>
      <c r="AI1075" t="s">
        <v>9401</v>
      </c>
      <c r="AJ1075" t="s">
        <v>8768</v>
      </c>
      <c r="AK1075" t="s">
        <v>8717</v>
      </c>
      <c r="AL1075">
        <v>8184459</v>
      </c>
      <c r="AN1075" t="s">
        <v>10105</v>
      </c>
      <c r="AR1075" t="s">
        <v>10107</v>
      </c>
      <c r="AT1075" t="s">
        <v>10108</v>
      </c>
      <c r="AU1075" s="6">
        <v>45382</v>
      </c>
      <c r="AV1075" t="s">
        <v>11176</v>
      </c>
    </row>
    <row r="1076" spans="1:48" x14ac:dyDescent="0.25">
      <c r="A1076">
        <v>2024</v>
      </c>
      <c r="B1076" s="6">
        <v>45292</v>
      </c>
      <c r="C1076" s="6">
        <v>45382</v>
      </c>
      <c r="D1076" t="s">
        <v>112</v>
      </c>
      <c r="E1076" t="s">
        <v>223</v>
      </c>
      <c r="F1076" t="s">
        <v>223</v>
      </c>
      <c r="G1076" t="s">
        <v>223</v>
      </c>
      <c r="I1076" t="s">
        <v>2590</v>
      </c>
      <c r="J1076">
        <v>1</v>
      </c>
      <c r="L1076" t="s">
        <v>116</v>
      </c>
      <c r="N1076" t="s">
        <v>4969</v>
      </c>
      <c r="O1076" t="s">
        <v>134</v>
      </c>
      <c r="P1076" t="s">
        <v>151</v>
      </c>
      <c r="Q1076" t="s">
        <v>6438</v>
      </c>
      <c r="R1076" t="s">
        <v>158</v>
      </c>
      <c r="S1076">
        <v>345</v>
      </c>
      <c r="V1076" t="s">
        <v>181</v>
      </c>
      <c r="W1076" t="s">
        <v>7379</v>
      </c>
      <c r="Z1076" t="s">
        <v>6520</v>
      </c>
      <c r="AC1076" t="s">
        <v>118</v>
      </c>
      <c r="AD1076" t="s">
        <v>8313</v>
      </c>
      <c r="AI1076" t="s">
        <v>320</v>
      </c>
      <c r="AJ1076" t="s">
        <v>9402</v>
      </c>
      <c r="AK1076" t="s">
        <v>9403</v>
      </c>
      <c r="AL1076">
        <v>2299273010</v>
      </c>
      <c r="AN1076" t="s">
        <v>10105</v>
      </c>
      <c r="AR1076" t="s">
        <v>10107</v>
      </c>
      <c r="AT1076" t="s">
        <v>10108</v>
      </c>
      <c r="AU1076" s="6">
        <v>45382</v>
      </c>
      <c r="AV1076" t="s">
        <v>11177</v>
      </c>
    </row>
    <row r="1077" spans="1:48" x14ac:dyDescent="0.25">
      <c r="A1077">
        <v>2024</v>
      </c>
      <c r="B1077" s="6">
        <v>45292</v>
      </c>
      <c r="C1077" s="6">
        <v>45382</v>
      </c>
      <c r="D1077" t="s">
        <v>112</v>
      </c>
      <c r="E1077" t="s">
        <v>223</v>
      </c>
      <c r="F1077" t="s">
        <v>223</v>
      </c>
      <c r="G1077" t="s">
        <v>223</v>
      </c>
      <c r="I1077" t="s">
        <v>2591</v>
      </c>
      <c r="J1077">
        <v>1</v>
      </c>
      <c r="L1077" t="s">
        <v>116</v>
      </c>
      <c r="N1077" t="s">
        <v>4970</v>
      </c>
      <c r="O1077" t="s">
        <v>138</v>
      </c>
      <c r="P1077" t="s">
        <v>151</v>
      </c>
      <c r="Q1077" t="s">
        <v>6409</v>
      </c>
      <c r="R1077" t="s">
        <v>158</v>
      </c>
      <c r="S1077">
        <v>433</v>
      </c>
      <c r="T1077" t="s">
        <v>6763</v>
      </c>
      <c r="V1077" t="s">
        <v>181</v>
      </c>
      <c r="W1077" t="s">
        <v>6947</v>
      </c>
      <c r="Z1077" t="s">
        <v>7780</v>
      </c>
      <c r="AC1077" t="s">
        <v>118</v>
      </c>
      <c r="AD1077" t="s">
        <v>8123</v>
      </c>
      <c r="AI1077" t="s">
        <v>9404</v>
      </c>
      <c r="AJ1077" t="s">
        <v>1044</v>
      </c>
      <c r="AK1077" t="s">
        <v>775</v>
      </c>
      <c r="AL1077">
        <v>2281700932</v>
      </c>
      <c r="AN1077" t="s">
        <v>10105</v>
      </c>
      <c r="AR1077" t="s">
        <v>10107</v>
      </c>
      <c r="AT1077" t="s">
        <v>10108</v>
      </c>
      <c r="AU1077" s="6">
        <v>45382</v>
      </c>
      <c r="AV1077" t="s">
        <v>11178</v>
      </c>
    </row>
    <row r="1078" spans="1:48" x14ac:dyDescent="0.25">
      <c r="A1078">
        <v>2024</v>
      </c>
      <c r="B1078" s="6">
        <v>45292</v>
      </c>
      <c r="C1078" s="6">
        <v>45382</v>
      </c>
      <c r="D1078" t="s">
        <v>112</v>
      </c>
      <c r="E1078" t="s">
        <v>223</v>
      </c>
      <c r="F1078" t="s">
        <v>223</v>
      </c>
      <c r="G1078" t="s">
        <v>223</v>
      </c>
      <c r="I1078" t="s">
        <v>2592</v>
      </c>
      <c r="J1078">
        <v>1</v>
      </c>
      <c r="L1078" t="s">
        <v>116</v>
      </c>
      <c r="N1078" t="s">
        <v>4971</v>
      </c>
      <c r="O1078" t="s">
        <v>147</v>
      </c>
      <c r="P1078" t="s">
        <v>151</v>
      </c>
      <c r="Q1078" t="s">
        <v>6409</v>
      </c>
      <c r="R1078" t="s">
        <v>158</v>
      </c>
      <c r="S1078">
        <v>619</v>
      </c>
      <c r="V1078" t="s">
        <v>181</v>
      </c>
      <c r="W1078" t="s">
        <v>6515</v>
      </c>
      <c r="Z1078" t="s">
        <v>6519</v>
      </c>
      <c r="AC1078" t="s">
        <v>118</v>
      </c>
      <c r="AD1078" t="s">
        <v>7960</v>
      </c>
      <c r="AI1078" t="s">
        <v>8657</v>
      </c>
      <c r="AJ1078" t="s">
        <v>1020</v>
      </c>
      <c r="AK1078" t="s">
        <v>1025</v>
      </c>
      <c r="AL1078">
        <v>2293388026</v>
      </c>
      <c r="AN1078" t="s">
        <v>10105</v>
      </c>
      <c r="AR1078" t="s">
        <v>10107</v>
      </c>
      <c r="AT1078" t="s">
        <v>10108</v>
      </c>
      <c r="AU1078" s="6">
        <v>45382</v>
      </c>
      <c r="AV1078" t="s">
        <v>11179</v>
      </c>
    </row>
    <row r="1079" spans="1:48" x14ac:dyDescent="0.25">
      <c r="A1079">
        <v>2024</v>
      </c>
      <c r="B1079" s="6">
        <v>45292</v>
      </c>
      <c r="C1079" s="6">
        <v>45382</v>
      </c>
      <c r="D1079" t="s">
        <v>112</v>
      </c>
      <c r="E1079" t="s">
        <v>223</v>
      </c>
      <c r="F1079" t="s">
        <v>223</v>
      </c>
      <c r="G1079" t="s">
        <v>223</v>
      </c>
      <c r="I1079" t="s">
        <v>2593</v>
      </c>
      <c r="J1079">
        <v>1</v>
      </c>
      <c r="L1079" t="s">
        <v>116</v>
      </c>
      <c r="N1079" t="s">
        <v>4972</v>
      </c>
      <c r="O1079" t="s">
        <v>147</v>
      </c>
      <c r="P1079" t="s">
        <v>151</v>
      </c>
      <c r="Q1079" t="s">
        <v>6369</v>
      </c>
      <c r="R1079" t="s">
        <v>158</v>
      </c>
      <c r="S1079">
        <v>62</v>
      </c>
      <c r="T1079" t="s">
        <v>6769</v>
      </c>
      <c r="V1079" t="s">
        <v>181</v>
      </c>
      <c r="W1079" t="s">
        <v>6947</v>
      </c>
      <c r="Z1079" t="s">
        <v>6558</v>
      </c>
      <c r="AC1079" t="s">
        <v>118</v>
      </c>
      <c r="AD1079" t="s">
        <v>7901</v>
      </c>
      <c r="AI1079" t="s">
        <v>9405</v>
      </c>
      <c r="AJ1079" t="s">
        <v>9406</v>
      </c>
      <c r="AK1079" t="s">
        <v>1152</v>
      </c>
      <c r="AL1079">
        <v>2281863036</v>
      </c>
      <c r="AN1079" t="s">
        <v>10105</v>
      </c>
      <c r="AR1079" t="s">
        <v>10107</v>
      </c>
      <c r="AT1079" t="s">
        <v>10108</v>
      </c>
      <c r="AU1079" s="6">
        <v>45382</v>
      </c>
      <c r="AV1079" t="s">
        <v>11180</v>
      </c>
    </row>
    <row r="1080" spans="1:48" x14ac:dyDescent="0.25">
      <c r="A1080">
        <v>2024</v>
      </c>
      <c r="B1080" s="6">
        <v>45292</v>
      </c>
      <c r="C1080" s="6">
        <v>45382</v>
      </c>
      <c r="D1080" t="s">
        <v>112</v>
      </c>
      <c r="E1080" t="s">
        <v>223</v>
      </c>
      <c r="F1080" t="s">
        <v>223</v>
      </c>
      <c r="G1080" t="s">
        <v>223</v>
      </c>
      <c r="I1080" t="s">
        <v>2594</v>
      </c>
      <c r="J1080">
        <v>1</v>
      </c>
      <c r="L1080" t="s">
        <v>116</v>
      </c>
      <c r="N1080" t="s">
        <v>4973</v>
      </c>
      <c r="O1080" t="s">
        <v>147</v>
      </c>
      <c r="P1080" t="s">
        <v>151</v>
      </c>
      <c r="Q1080" t="s">
        <v>6376</v>
      </c>
      <c r="R1080" t="s">
        <v>158</v>
      </c>
      <c r="S1080">
        <v>12</v>
      </c>
      <c r="T1080" t="s">
        <v>6763</v>
      </c>
      <c r="V1080" t="s">
        <v>181</v>
      </c>
      <c r="W1080" t="s">
        <v>7321</v>
      </c>
      <c r="Z1080" t="s">
        <v>6558</v>
      </c>
      <c r="AC1080" t="s">
        <v>118</v>
      </c>
      <c r="AD1080" t="s">
        <v>7931</v>
      </c>
      <c r="AI1080" t="s">
        <v>9407</v>
      </c>
      <c r="AJ1080" t="s">
        <v>8771</v>
      </c>
      <c r="AK1080" t="s">
        <v>987</v>
      </c>
      <c r="AL1080">
        <v>8139729</v>
      </c>
      <c r="AN1080" t="s">
        <v>10105</v>
      </c>
      <c r="AR1080" t="s">
        <v>10107</v>
      </c>
      <c r="AT1080" t="s">
        <v>10108</v>
      </c>
      <c r="AU1080" s="6">
        <v>45382</v>
      </c>
      <c r="AV1080" t="s">
        <v>11181</v>
      </c>
    </row>
    <row r="1081" spans="1:48" x14ac:dyDescent="0.25">
      <c r="A1081">
        <v>2024</v>
      </c>
      <c r="B1081" s="6">
        <v>45292</v>
      </c>
      <c r="C1081" s="6">
        <v>45382</v>
      </c>
      <c r="D1081" t="s">
        <v>112</v>
      </c>
      <c r="E1081" t="s">
        <v>223</v>
      </c>
      <c r="F1081" t="s">
        <v>223</v>
      </c>
      <c r="G1081" t="s">
        <v>223</v>
      </c>
      <c r="I1081" t="s">
        <v>2595</v>
      </c>
      <c r="J1081">
        <v>1</v>
      </c>
      <c r="L1081" t="s">
        <v>116</v>
      </c>
      <c r="N1081" t="s">
        <v>4974</v>
      </c>
      <c r="O1081" t="s">
        <v>120</v>
      </c>
      <c r="P1081" t="s">
        <v>151</v>
      </c>
      <c r="Q1081" t="s">
        <v>6370</v>
      </c>
      <c r="R1081" t="s">
        <v>158</v>
      </c>
      <c r="S1081">
        <v>4306</v>
      </c>
      <c r="T1081" t="s">
        <v>6770</v>
      </c>
      <c r="V1081" t="s">
        <v>181</v>
      </c>
      <c r="W1081" t="s">
        <v>1277</v>
      </c>
      <c r="Z1081" t="s">
        <v>120</v>
      </c>
      <c r="AC1081" t="s">
        <v>118</v>
      </c>
      <c r="AD1081" t="s">
        <v>8034</v>
      </c>
      <c r="AI1081" t="s">
        <v>8890</v>
      </c>
      <c r="AJ1081" t="s">
        <v>1455</v>
      </c>
      <c r="AK1081" t="s">
        <v>9408</v>
      </c>
      <c r="AL1081">
        <v>2222373731</v>
      </c>
      <c r="AN1081" t="s">
        <v>10105</v>
      </c>
      <c r="AR1081" t="s">
        <v>10107</v>
      </c>
      <c r="AT1081" t="s">
        <v>10108</v>
      </c>
      <c r="AU1081" s="6">
        <v>45382</v>
      </c>
      <c r="AV1081" t="s">
        <v>11182</v>
      </c>
    </row>
    <row r="1082" spans="1:48" x14ac:dyDescent="0.25">
      <c r="A1082">
        <v>2024</v>
      </c>
      <c r="B1082" s="6">
        <v>45292</v>
      </c>
      <c r="C1082" s="6">
        <v>45382</v>
      </c>
      <c r="D1082" t="s">
        <v>112</v>
      </c>
      <c r="E1082" t="s">
        <v>223</v>
      </c>
      <c r="F1082" t="s">
        <v>223</v>
      </c>
      <c r="G1082" t="s">
        <v>223</v>
      </c>
      <c r="I1082" t="s">
        <v>2596</v>
      </c>
      <c r="J1082">
        <v>1</v>
      </c>
      <c r="L1082" t="s">
        <v>116</v>
      </c>
      <c r="N1082" t="s">
        <v>4975</v>
      </c>
      <c r="O1082" t="s">
        <v>147</v>
      </c>
      <c r="P1082" t="s">
        <v>151</v>
      </c>
      <c r="Q1082" t="s">
        <v>6400</v>
      </c>
      <c r="R1082" t="s">
        <v>158</v>
      </c>
      <c r="S1082">
        <v>7</v>
      </c>
      <c r="V1082" t="s">
        <v>181</v>
      </c>
      <c r="W1082" t="s">
        <v>7239</v>
      </c>
      <c r="Z1082" t="s">
        <v>6558</v>
      </c>
      <c r="AC1082" t="s">
        <v>118</v>
      </c>
      <c r="AD1082" t="s">
        <v>7961</v>
      </c>
      <c r="AI1082" t="s">
        <v>9409</v>
      </c>
      <c r="AJ1082" t="s">
        <v>967</v>
      </c>
      <c r="AK1082" t="s">
        <v>1097</v>
      </c>
      <c r="AL1082">
        <v>2282061081</v>
      </c>
      <c r="AN1082" t="s">
        <v>10105</v>
      </c>
      <c r="AR1082" t="s">
        <v>10107</v>
      </c>
      <c r="AT1082" t="s">
        <v>10108</v>
      </c>
      <c r="AU1082" s="6">
        <v>45382</v>
      </c>
      <c r="AV1082" t="s">
        <v>11183</v>
      </c>
    </row>
    <row r="1083" spans="1:48" x14ac:dyDescent="0.25">
      <c r="A1083">
        <v>2024</v>
      </c>
      <c r="B1083" s="6">
        <v>45292</v>
      </c>
      <c r="C1083" s="6">
        <v>45382</v>
      </c>
      <c r="D1083" t="s">
        <v>112</v>
      </c>
      <c r="E1083" t="s">
        <v>223</v>
      </c>
      <c r="F1083" t="s">
        <v>223</v>
      </c>
      <c r="G1083" t="s">
        <v>223</v>
      </c>
      <c r="I1083" t="s">
        <v>2597</v>
      </c>
      <c r="J1083">
        <v>1</v>
      </c>
      <c r="L1083" t="s">
        <v>116</v>
      </c>
      <c r="N1083" t="s">
        <v>4976</v>
      </c>
      <c r="O1083" t="s">
        <v>147</v>
      </c>
      <c r="P1083" t="s">
        <v>151</v>
      </c>
      <c r="Q1083" t="s">
        <v>6437</v>
      </c>
      <c r="R1083" t="s">
        <v>158</v>
      </c>
      <c r="S1083">
        <v>231</v>
      </c>
      <c r="V1083" t="s">
        <v>181</v>
      </c>
      <c r="W1083" t="s">
        <v>7200</v>
      </c>
      <c r="Z1083" t="s">
        <v>7751</v>
      </c>
      <c r="AC1083" t="s">
        <v>118</v>
      </c>
      <c r="AD1083" t="s">
        <v>7907</v>
      </c>
      <c r="AI1083" t="s">
        <v>9410</v>
      </c>
      <c r="AJ1083" t="s">
        <v>1180</v>
      </c>
      <c r="AK1083" t="s">
        <v>960</v>
      </c>
      <c r="AL1083">
        <v>2292846228</v>
      </c>
      <c r="AN1083" t="s">
        <v>10105</v>
      </c>
      <c r="AR1083" t="s">
        <v>10107</v>
      </c>
      <c r="AT1083" t="s">
        <v>10108</v>
      </c>
      <c r="AU1083" s="6">
        <v>45382</v>
      </c>
      <c r="AV1083" t="s">
        <v>11184</v>
      </c>
    </row>
    <row r="1084" spans="1:48" x14ac:dyDescent="0.25">
      <c r="A1084">
        <v>2024</v>
      </c>
      <c r="B1084" s="6">
        <v>45292</v>
      </c>
      <c r="C1084" s="6">
        <v>45382</v>
      </c>
      <c r="D1084" t="s">
        <v>112</v>
      </c>
      <c r="E1084" t="s">
        <v>223</v>
      </c>
      <c r="F1084" t="s">
        <v>223</v>
      </c>
      <c r="G1084" t="s">
        <v>223</v>
      </c>
      <c r="I1084" t="s">
        <v>2598</v>
      </c>
      <c r="J1084">
        <v>1</v>
      </c>
      <c r="L1084" t="s">
        <v>116</v>
      </c>
      <c r="N1084" t="s">
        <v>4977</v>
      </c>
      <c r="O1084" t="s">
        <v>148</v>
      </c>
      <c r="P1084" t="s">
        <v>151</v>
      </c>
      <c r="Q1084" t="s">
        <v>6387</v>
      </c>
      <c r="R1084" t="s">
        <v>158</v>
      </c>
      <c r="S1084">
        <v>177</v>
      </c>
      <c r="T1084" t="s">
        <v>6702</v>
      </c>
      <c r="V1084" t="s">
        <v>181</v>
      </c>
      <c r="W1084" t="s">
        <v>7305</v>
      </c>
      <c r="Z1084" t="s">
        <v>385</v>
      </c>
      <c r="AC1084" t="s">
        <v>118</v>
      </c>
      <c r="AD1084" t="s">
        <v>8075</v>
      </c>
      <c r="AI1084" t="s">
        <v>9411</v>
      </c>
      <c r="AJ1084" t="s">
        <v>1050</v>
      </c>
      <c r="AK1084" t="s">
        <v>965</v>
      </c>
      <c r="AL1084">
        <v>2296901140</v>
      </c>
      <c r="AN1084" t="s">
        <v>10105</v>
      </c>
      <c r="AR1084" t="s">
        <v>10107</v>
      </c>
      <c r="AT1084" t="s">
        <v>10108</v>
      </c>
      <c r="AU1084" s="6">
        <v>45382</v>
      </c>
      <c r="AV1084" t="s">
        <v>11185</v>
      </c>
    </row>
    <row r="1085" spans="1:48" x14ac:dyDescent="0.25">
      <c r="A1085">
        <v>2024</v>
      </c>
      <c r="B1085" s="6">
        <v>45292</v>
      </c>
      <c r="C1085" s="6">
        <v>45382</v>
      </c>
      <c r="D1085" t="s">
        <v>112</v>
      </c>
      <c r="E1085" t="s">
        <v>223</v>
      </c>
      <c r="F1085" t="s">
        <v>223</v>
      </c>
      <c r="G1085" t="s">
        <v>223</v>
      </c>
      <c r="I1085" t="s">
        <v>2599</v>
      </c>
      <c r="J1085">
        <v>1</v>
      </c>
      <c r="L1085" t="s">
        <v>116</v>
      </c>
      <c r="N1085" t="s">
        <v>4978</v>
      </c>
      <c r="O1085" t="s">
        <v>148</v>
      </c>
      <c r="P1085" t="s">
        <v>151</v>
      </c>
      <c r="Q1085" t="s">
        <v>6420</v>
      </c>
      <c r="R1085" t="s">
        <v>158</v>
      </c>
      <c r="S1085">
        <v>10</v>
      </c>
      <c r="V1085" t="s">
        <v>181</v>
      </c>
      <c r="W1085" t="s">
        <v>1329</v>
      </c>
      <c r="Z1085" t="s">
        <v>6507</v>
      </c>
      <c r="AC1085" t="s">
        <v>118</v>
      </c>
      <c r="AD1085" t="s">
        <v>8201</v>
      </c>
      <c r="AI1085" t="s">
        <v>9412</v>
      </c>
      <c r="AJ1085" t="s">
        <v>1020</v>
      </c>
      <c r="AK1085" t="s">
        <v>9413</v>
      </c>
      <c r="AL1085">
        <v>5552792200</v>
      </c>
      <c r="AN1085" t="s">
        <v>10105</v>
      </c>
      <c r="AR1085" t="s">
        <v>10107</v>
      </c>
      <c r="AT1085" t="s">
        <v>10108</v>
      </c>
      <c r="AU1085" s="6">
        <v>45382</v>
      </c>
      <c r="AV1085" t="s">
        <v>11186</v>
      </c>
    </row>
    <row r="1086" spans="1:48" x14ac:dyDescent="0.25">
      <c r="A1086">
        <v>2024</v>
      </c>
      <c r="B1086" s="6">
        <v>45292</v>
      </c>
      <c r="C1086" s="6">
        <v>45382</v>
      </c>
      <c r="D1086" t="s">
        <v>112</v>
      </c>
      <c r="E1086" t="s">
        <v>223</v>
      </c>
      <c r="F1086" t="s">
        <v>223</v>
      </c>
      <c r="G1086" t="s">
        <v>223</v>
      </c>
      <c r="I1086" t="s">
        <v>2600</v>
      </c>
      <c r="J1086">
        <v>1</v>
      </c>
      <c r="L1086" t="s">
        <v>116</v>
      </c>
      <c r="N1086" t="s">
        <v>4979</v>
      </c>
      <c r="O1086" t="s">
        <v>148</v>
      </c>
      <c r="P1086" t="s">
        <v>151</v>
      </c>
      <c r="Q1086" t="s">
        <v>6386</v>
      </c>
      <c r="R1086" t="s">
        <v>158</v>
      </c>
      <c r="S1086">
        <v>68</v>
      </c>
      <c r="T1086" t="s">
        <v>6771</v>
      </c>
      <c r="V1086" t="s">
        <v>181</v>
      </c>
      <c r="W1086" t="s">
        <v>1277</v>
      </c>
      <c r="Z1086" t="s">
        <v>6507</v>
      </c>
      <c r="AC1086" t="s">
        <v>118</v>
      </c>
      <c r="AD1086" t="s">
        <v>7982</v>
      </c>
      <c r="AI1086" t="s">
        <v>8925</v>
      </c>
      <c r="AJ1086" t="s">
        <v>1065</v>
      </c>
      <c r="AK1086" t="s">
        <v>1107</v>
      </c>
      <c r="AL1086">
        <v>5556457921</v>
      </c>
      <c r="AN1086" t="s">
        <v>10105</v>
      </c>
      <c r="AR1086" t="s">
        <v>10107</v>
      </c>
      <c r="AT1086" t="s">
        <v>10108</v>
      </c>
      <c r="AU1086" s="6">
        <v>45382</v>
      </c>
      <c r="AV1086" t="s">
        <v>11187</v>
      </c>
    </row>
    <row r="1087" spans="1:48" x14ac:dyDescent="0.25">
      <c r="A1087">
        <v>2024</v>
      </c>
      <c r="B1087" s="6">
        <v>45292</v>
      </c>
      <c r="C1087" s="6">
        <v>45382</v>
      </c>
      <c r="D1087" t="s">
        <v>112</v>
      </c>
      <c r="E1087" t="s">
        <v>223</v>
      </c>
      <c r="F1087" t="s">
        <v>223</v>
      </c>
      <c r="G1087" t="s">
        <v>223</v>
      </c>
      <c r="I1087" t="s">
        <v>2601</v>
      </c>
      <c r="J1087">
        <v>1</v>
      </c>
      <c r="L1087" t="s">
        <v>116</v>
      </c>
      <c r="N1087" t="s">
        <v>4980</v>
      </c>
      <c r="O1087" t="s">
        <v>147</v>
      </c>
      <c r="P1087" t="s">
        <v>151</v>
      </c>
      <c r="Q1087" t="s">
        <v>6426</v>
      </c>
      <c r="R1087" t="s">
        <v>158</v>
      </c>
      <c r="S1087">
        <v>231</v>
      </c>
      <c r="V1087" t="s">
        <v>181</v>
      </c>
      <c r="W1087" t="s">
        <v>7158</v>
      </c>
      <c r="Z1087" t="s">
        <v>6558</v>
      </c>
      <c r="AC1087" t="s">
        <v>118</v>
      </c>
      <c r="AD1087" t="s">
        <v>8156</v>
      </c>
      <c r="AI1087" t="s">
        <v>8816</v>
      </c>
      <c r="AJ1087" t="s">
        <v>1218</v>
      </c>
      <c r="AK1087" t="s">
        <v>870</v>
      </c>
      <c r="AL1087">
        <v>2288196417</v>
      </c>
      <c r="AN1087" t="s">
        <v>10105</v>
      </c>
      <c r="AR1087" t="s">
        <v>10107</v>
      </c>
      <c r="AT1087" t="s">
        <v>10108</v>
      </c>
      <c r="AU1087" s="6">
        <v>45382</v>
      </c>
      <c r="AV1087" t="s">
        <v>11188</v>
      </c>
    </row>
    <row r="1088" spans="1:48" x14ac:dyDescent="0.25">
      <c r="A1088">
        <v>2024</v>
      </c>
      <c r="B1088" s="6">
        <v>45292</v>
      </c>
      <c r="C1088" s="6">
        <v>45382</v>
      </c>
      <c r="D1088" t="s">
        <v>112</v>
      </c>
      <c r="E1088" t="s">
        <v>223</v>
      </c>
      <c r="F1088" t="s">
        <v>223</v>
      </c>
      <c r="G1088" t="s">
        <v>223</v>
      </c>
      <c r="I1088" t="s">
        <v>2602</v>
      </c>
      <c r="J1088">
        <v>1</v>
      </c>
      <c r="L1088" t="s">
        <v>116</v>
      </c>
      <c r="N1088" t="s">
        <v>4981</v>
      </c>
      <c r="O1088" t="s">
        <v>147</v>
      </c>
      <c r="P1088" t="s">
        <v>151</v>
      </c>
      <c r="Q1088" t="s">
        <v>6376</v>
      </c>
      <c r="R1088" t="s">
        <v>158</v>
      </c>
      <c r="S1088">
        <v>5</v>
      </c>
      <c r="T1088" t="s">
        <v>6772</v>
      </c>
      <c r="V1088" t="s">
        <v>181</v>
      </c>
      <c r="W1088" t="s">
        <v>7213</v>
      </c>
      <c r="Z1088" t="s">
        <v>6558</v>
      </c>
      <c r="AC1088" t="s">
        <v>118</v>
      </c>
      <c r="AD1088" t="s">
        <v>7931</v>
      </c>
      <c r="AI1088" t="s">
        <v>9414</v>
      </c>
      <c r="AJ1088" t="s">
        <v>9415</v>
      </c>
      <c r="AK1088" t="s">
        <v>1316</v>
      </c>
      <c r="AL1088">
        <v>2288141283</v>
      </c>
      <c r="AN1088" t="s">
        <v>10105</v>
      </c>
      <c r="AR1088" t="s">
        <v>10107</v>
      </c>
      <c r="AT1088" t="s">
        <v>10108</v>
      </c>
      <c r="AU1088" s="6">
        <v>45382</v>
      </c>
      <c r="AV1088" t="s">
        <v>11189</v>
      </c>
    </row>
    <row r="1089" spans="1:48" x14ac:dyDescent="0.25">
      <c r="A1089">
        <v>2024</v>
      </c>
      <c r="B1089" s="6">
        <v>45292</v>
      </c>
      <c r="C1089" s="6">
        <v>45382</v>
      </c>
      <c r="D1089" t="s">
        <v>112</v>
      </c>
      <c r="E1089" t="s">
        <v>223</v>
      </c>
      <c r="F1089" t="s">
        <v>223</v>
      </c>
      <c r="G1089" t="s">
        <v>223</v>
      </c>
      <c r="I1089" t="s">
        <v>2603</v>
      </c>
      <c r="J1089">
        <v>1</v>
      </c>
      <c r="L1089" t="s">
        <v>116</v>
      </c>
      <c r="N1089" t="s">
        <v>4982</v>
      </c>
      <c r="O1089" t="s">
        <v>147</v>
      </c>
      <c r="P1089" t="s">
        <v>151</v>
      </c>
      <c r="Q1089" t="s">
        <v>6443</v>
      </c>
      <c r="R1089" t="s">
        <v>158</v>
      </c>
      <c r="S1089">
        <v>11</v>
      </c>
      <c r="V1089" t="s">
        <v>181</v>
      </c>
      <c r="W1089" t="s">
        <v>7380</v>
      </c>
      <c r="Z1089" t="s">
        <v>6558</v>
      </c>
      <c r="AC1089" t="s">
        <v>118</v>
      </c>
      <c r="AD1089" t="s">
        <v>7925</v>
      </c>
      <c r="AI1089" t="s">
        <v>9416</v>
      </c>
      <c r="AJ1089" t="s">
        <v>1097</v>
      </c>
      <c r="AK1089" t="s">
        <v>8771</v>
      </c>
      <c r="AL1089">
        <v>2288149828</v>
      </c>
      <c r="AN1089" t="s">
        <v>10105</v>
      </c>
      <c r="AR1089" t="s">
        <v>10107</v>
      </c>
      <c r="AT1089" t="s">
        <v>10108</v>
      </c>
      <c r="AU1089" s="6">
        <v>45382</v>
      </c>
      <c r="AV1089" t="s">
        <v>11190</v>
      </c>
    </row>
    <row r="1090" spans="1:48" x14ac:dyDescent="0.25">
      <c r="A1090">
        <v>2024</v>
      </c>
      <c r="B1090" s="6">
        <v>45292</v>
      </c>
      <c r="C1090" s="6">
        <v>45382</v>
      </c>
      <c r="D1090" t="s">
        <v>112</v>
      </c>
      <c r="E1090" t="s">
        <v>223</v>
      </c>
      <c r="F1090" t="s">
        <v>223</v>
      </c>
      <c r="G1090" t="s">
        <v>223</v>
      </c>
      <c r="I1090" t="s">
        <v>2604</v>
      </c>
      <c r="J1090">
        <v>1</v>
      </c>
      <c r="L1090" t="s">
        <v>116</v>
      </c>
      <c r="N1090" t="s">
        <v>4983</v>
      </c>
      <c r="O1090" t="s">
        <v>147</v>
      </c>
      <c r="P1090" t="s">
        <v>151</v>
      </c>
      <c r="Q1090" t="s">
        <v>6404</v>
      </c>
      <c r="R1090" t="s">
        <v>158</v>
      </c>
      <c r="S1090">
        <v>313</v>
      </c>
      <c r="T1090" t="s">
        <v>7</v>
      </c>
      <c r="V1090" t="s">
        <v>181</v>
      </c>
      <c r="W1090" t="s">
        <v>139</v>
      </c>
      <c r="Z1090" t="s">
        <v>6558</v>
      </c>
      <c r="AC1090" t="s">
        <v>118</v>
      </c>
      <c r="AD1090" t="s">
        <v>7930</v>
      </c>
      <c r="AI1090" t="s">
        <v>9417</v>
      </c>
      <c r="AJ1090" t="s">
        <v>1415</v>
      </c>
      <c r="AK1090" t="s">
        <v>1191</v>
      </c>
      <c r="AL1090">
        <v>8147247</v>
      </c>
      <c r="AN1090" t="s">
        <v>10105</v>
      </c>
      <c r="AR1090" t="s">
        <v>10107</v>
      </c>
      <c r="AT1090" t="s">
        <v>10108</v>
      </c>
      <c r="AU1090" s="6">
        <v>45382</v>
      </c>
      <c r="AV1090" t="s">
        <v>11191</v>
      </c>
    </row>
    <row r="1091" spans="1:48" x14ac:dyDescent="0.25">
      <c r="A1091">
        <v>2024</v>
      </c>
      <c r="B1091" s="6">
        <v>45292</v>
      </c>
      <c r="C1091" s="6">
        <v>45382</v>
      </c>
      <c r="D1091" t="s">
        <v>112</v>
      </c>
      <c r="E1091" t="s">
        <v>223</v>
      </c>
      <c r="F1091" t="s">
        <v>223</v>
      </c>
      <c r="G1091" t="s">
        <v>223</v>
      </c>
      <c r="I1091" t="s">
        <v>2605</v>
      </c>
      <c r="J1091">
        <v>1</v>
      </c>
      <c r="L1091" t="s">
        <v>116</v>
      </c>
      <c r="N1091" t="s">
        <v>4984</v>
      </c>
      <c r="O1091" t="s">
        <v>147</v>
      </c>
      <c r="P1091" t="s">
        <v>151</v>
      </c>
      <c r="Q1091" t="s">
        <v>6420</v>
      </c>
      <c r="R1091" t="s">
        <v>158</v>
      </c>
      <c r="S1091">
        <v>303</v>
      </c>
      <c r="V1091" t="s">
        <v>181</v>
      </c>
      <c r="W1091" t="s">
        <v>6947</v>
      </c>
      <c r="Z1091" t="s">
        <v>7784</v>
      </c>
      <c r="AC1091" t="s">
        <v>118</v>
      </c>
      <c r="AD1091" t="s">
        <v>8090</v>
      </c>
      <c r="AI1091" t="s">
        <v>8702</v>
      </c>
      <c r="AJ1091" t="s">
        <v>1107</v>
      </c>
      <c r="AK1091" t="s">
        <v>858</v>
      </c>
      <c r="AL1091">
        <v>2888820111</v>
      </c>
      <c r="AN1091" t="s">
        <v>10105</v>
      </c>
      <c r="AR1091" t="s">
        <v>10107</v>
      </c>
      <c r="AT1091" t="s">
        <v>10108</v>
      </c>
      <c r="AU1091" s="6">
        <v>45382</v>
      </c>
      <c r="AV1091" t="s">
        <v>11192</v>
      </c>
    </row>
    <row r="1092" spans="1:48" x14ac:dyDescent="0.25">
      <c r="A1092">
        <v>2024</v>
      </c>
      <c r="B1092" s="6">
        <v>45292</v>
      </c>
      <c r="C1092" s="6">
        <v>45382</v>
      </c>
      <c r="D1092" t="s">
        <v>112</v>
      </c>
      <c r="E1092" t="s">
        <v>223</v>
      </c>
      <c r="F1092" t="s">
        <v>223</v>
      </c>
      <c r="G1092" t="s">
        <v>223</v>
      </c>
      <c r="I1092" t="s">
        <v>2606</v>
      </c>
      <c r="J1092">
        <v>1</v>
      </c>
      <c r="L1092" t="s">
        <v>116</v>
      </c>
      <c r="N1092" t="s">
        <v>4985</v>
      </c>
      <c r="O1092" t="s">
        <v>147</v>
      </c>
      <c r="P1092" t="s">
        <v>151</v>
      </c>
      <c r="Q1092" t="s">
        <v>6394</v>
      </c>
      <c r="R1092" t="s">
        <v>158</v>
      </c>
      <c r="S1092">
        <v>926</v>
      </c>
      <c r="V1092" t="s">
        <v>181</v>
      </c>
      <c r="W1092" t="s">
        <v>6947</v>
      </c>
      <c r="Z1092" t="s">
        <v>7829</v>
      </c>
      <c r="AC1092" t="s">
        <v>118</v>
      </c>
      <c r="AD1092" t="s">
        <v>8314</v>
      </c>
      <c r="AI1092" t="s">
        <v>8973</v>
      </c>
      <c r="AJ1092" t="s">
        <v>9418</v>
      </c>
      <c r="AK1092" t="s">
        <v>9419</v>
      </c>
      <c r="AL1092">
        <v>2831061482</v>
      </c>
      <c r="AN1092" t="s">
        <v>10105</v>
      </c>
      <c r="AR1092" t="s">
        <v>10107</v>
      </c>
      <c r="AT1092" t="s">
        <v>10108</v>
      </c>
      <c r="AU1092" s="6">
        <v>45382</v>
      </c>
      <c r="AV1092" t="s">
        <v>11193</v>
      </c>
    </row>
    <row r="1093" spans="1:48" x14ac:dyDescent="0.25">
      <c r="A1093">
        <v>2024</v>
      </c>
      <c r="B1093" s="6">
        <v>45292</v>
      </c>
      <c r="C1093" s="6">
        <v>45382</v>
      </c>
      <c r="D1093" t="s">
        <v>112</v>
      </c>
      <c r="E1093" t="s">
        <v>223</v>
      </c>
      <c r="F1093" t="s">
        <v>223</v>
      </c>
      <c r="G1093" t="s">
        <v>223</v>
      </c>
      <c r="I1093" t="s">
        <v>2607</v>
      </c>
      <c r="J1093">
        <v>1</v>
      </c>
      <c r="L1093" t="s">
        <v>116</v>
      </c>
      <c r="N1093" t="s">
        <v>4986</v>
      </c>
      <c r="O1093" t="s">
        <v>147</v>
      </c>
      <c r="P1093" t="s">
        <v>151</v>
      </c>
      <c r="Q1093" t="s">
        <v>6381</v>
      </c>
      <c r="R1093" t="s">
        <v>158</v>
      </c>
      <c r="S1093">
        <v>53</v>
      </c>
      <c r="V1093" t="s">
        <v>181</v>
      </c>
      <c r="W1093" t="s">
        <v>7132</v>
      </c>
      <c r="Z1093" t="s">
        <v>6558</v>
      </c>
      <c r="AC1093" t="s">
        <v>118</v>
      </c>
      <c r="AD1093" t="s">
        <v>7992</v>
      </c>
      <c r="AI1093" t="s">
        <v>8803</v>
      </c>
      <c r="AJ1093" t="s">
        <v>1188</v>
      </c>
      <c r="AK1093" t="s">
        <v>1050</v>
      </c>
      <c r="AL1093">
        <v>2288264853</v>
      </c>
      <c r="AN1093" t="s">
        <v>10105</v>
      </c>
      <c r="AR1093" t="s">
        <v>10107</v>
      </c>
      <c r="AT1093" t="s">
        <v>10108</v>
      </c>
      <c r="AU1093" s="6">
        <v>45382</v>
      </c>
      <c r="AV1093" t="s">
        <v>11194</v>
      </c>
    </row>
    <row r="1094" spans="1:48" x14ac:dyDescent="0.25">
      <c r="A1094">
        <v>2024</v>
      </c>
      <c r="B1094" s="6">
        <v>45292</v>
      </c>
      <c r="C1094" s="6">
        <v>45382</v>
      </c>
      <c r="D1094" t="s">
        <v>112</v>
      </c>
      <c r="E1094" t="s">
        <v>223</v>
      </c>
      <c r="F1094" t="s">
        <v>223</v>
      </c>
      <c r="G1094" t="s">
        <v>223</v>
      </c>
      <c r="I1094" t="s">
        <v>2608</v>
      </c>
      <c r="J1094">
        <v>1</v>
      </c>
      <c r="L1094" t="s">
        <v>116</v>
      </c>
      <c r="N1094" t="s">
        <v>4987</v>
      </c>
      <c r="O1094" t="s">
        <v>147</v>
      </c>
      <c r="P1094" t="s">
        <v>151</v>
      </c>
      <c r="Q1094" t="s">
        <v>6455</v>
      </c>
      <c r="R1094" t="s">
        <v>158</v>
      </c>
      <c r="S1094">
        <v>35</v>
      </c>
      <c r="V1094" t="s">
        <v>181</v>
      </c>
      <c r="W1094" t="s">
        <v>6947</v>
      </c>
      <c r="Z1094" t="s">
        <v>6558</v>
      </c>
      <c r="AC1094" t="s">
        <v>118</v>
      </c>
      <c r="AD1094" t="s">
        <v>7901</v>
      </c>
      <c r="AI1094" t="s">
        <v>8854</v>
      </c>
      <c r="AJ1094" t="s">
        <v>1044</v>
      </c>
      <c r="AK1094" t="s">
        <v>961</v>
      </c>
      <c r="AL1094">
        <v>2282006593</v>
      </c>
      <c r="AN1094" t="s">
        <v>10105</v>
      </c>
      <c r="AR1094" t="s">
        <v>10107</v>
      </c>
      <c r="AT1094" t="s">
        <v>10108</v>
      </c>
      <c r="AU1094" s="6">
        <v>45382</v>
      </c>
      <c r="AV1094" t="s">
        <v>11195</v>
      </c>
    </row>
    <row r="1095" spans="1:48" x14ac:dyDescent="0.25">
      <c r="A1095">
        <v>2024</v>
      </c>
      <c r="B1095" s="6">
        <v>45292</v>
      </c>
      <c r="C1095" s="6">
        <v>45382</v>
      </c>
      <c r="D1095" t="s">
        <v>112</v>
      </c>
      <c r="E1095" t="s">
        <v>223</v>
      </c>
      <c r="F1095" t="s">
        <v>223</v>
      </c>
      <c r="G1095" t="s">
        <v>223</v>
      </c>
      <c r="I1095" t="s">
        <v>2609</v>
      </c>
      <c r="J1095">
        <v>1</v>
      </c>
      <c r="L1095" t="s">
        <v>116</v>
      </c>
      <c r="N1095" t="s">
        <v>4988</v>
      </c>
      <c r="O1095" t="s">
        <v>147</v>
      </c>
      <c r="P1095" t="s">
        <v>151</v>
      </c>
      <c r="Q1095" t="s">
        <v>6400</v>
      </c>
      <c r="R1095" t="s">
        <v>158</v>
      </c>
      <c r="S1095">
        <v>28</v>
      </c>
      <c r="V1095" t="s">
        <v>181</v>
      </c>
      <c r="W1095" t="s">
        <v>7381</v>
      </c>
      <c r="Z1095" t="s">
        <v>962</v>
      </c>
      <c r="AC1095" t="s">
        <v>118</v>
      </c>
      <c r="AD1095" t="s">
        <v>8003</v>
      </c>
      <c r="AI1095" t="s">
        <v>9420</v>
      </c>
      <c r="AJ1095" t="s">
        <v>1045</v>
      </c>
      <c r="AK1095" t="s">
        <v>1188</v>
      </c>
      <c r="AL1095">
        <v>2717121119</v>
      </c>
      <c r="AN1095" t="s">
        <v>10105</v>
      </c>
      <c r="AR1095" t="s">
        <v>10107</v>
      </c>
      <c r="AT1095" t="s">
        <v>10108</v>
      </c>
      <c r="AU1095" s="6">
        <v>45382</v>
      </c>
      <c r="AV1095" t="s">
        <v>11196</v>
      </c>
    </row>
    <row r="1096" spans="1:48" x14ac:dyDescent="0.25">
      <c r="A1096">
        <v>2024</v>
      </c>
      <c r="B1096" s="6">
        <v>45292</v>
      </c>
      <c r="C1096" s="6">
        <v>45382</v>
      </c>
      <c r="D1096" t="s">
        <v>112</v>
      </c>
      <c r="E1096" t="s">
        <v>223</v>
      </c>
      <c r="F1096" t="s">
        <v>223</v>
      </c>
      <c r="G1096" t="s">
        <v>223</v>
      </c>
      <c r="I1096" t="s">
        <v>2610</v>
      </c>
      <c r="J1096">
        <v>1</v>
      </c>
      <c r="L1096" t="s">
        <v>116</v>
      </c>
      <c r="N1096" t="s">
        <v>4989</v>
      </c>
      <c r="O1096" t="s">
        <v>147</v>
      </c>
      <c r="P1096" t="s">
        <v>151</v>
      </c>
      <c r="Q1096" t="s">
        <v>6401</v>
      </c>
      <c r="R1096" t="s">
        <v>158</v>
      </c>
      <c r="S1096">
        <v>2</v>
      </c>
      <c r="V1096" t="s">
        <v>181</v>
      </c>
      <c r="W1096" t="s">
        <v>7213</v>
      </c>
      <c r="Z1096" t="s">
        <v>6558</v>
      </c>
      <c r="AC1096" t="s">
        <v>118</v>
      </c>
      <c r="AD1096" t="s">
        <v>8315</v>
      </c>
      <c r="AI1096" t="s">
        <v>9173</v>
      </c>
      <c r="AJ1096" t="s">
        <v>971</v>
      </c>
      <c r="AK1096" t="s">
        <v>1191</v>
      </c>
      <c r="AL1096">
        <v>8136709</v>
      </c>
      <c r="AN1096" t="s">
        <v>10105</v>
      </c>
      <c r="AR1096" t="s">
        <v>10107</v>
      </c>
      <c r="AT1096" t="s">
        <v>10108</v>
      </c>
      <c r="AU1096" s="6">
        <v>45382</v>
      </c>
      <c r="AV1096" t="s">
        <v>11197</v>
      </c>
    </row>
    <row r="1097" spans="1:48" x14ac:dyDescent="0.25">
      <c r="A1097">
        <v>2024</v>
      </c>
      <c r="B1097" s="6">
        <v>45292</v>
      </c>
      <c r="C1097" s="6">
        <v>45382</v>
      </c>
      <c r="D1097" t="s">
        <v>112</v>
      </c>
      <c r="E1097" t="s">
        <v>223</v>
      </c>
      <c r="F1097" t="s">
        <v>223</v>
      </c>
      <c r="G1097" t="s">
        <v>223</v>
      </c>
      <c r="I1097" t="s">
        <v>2611</v>
      </c>
      <c r="J1097">
        <v>1</v>
      </c>
      <c r="L1097" t="s">
        <v>116</v>
      </c>
      <c r="N1097" t="s">
        <v>4990</v>
      </c>
      <c r="O1097" t="s">
        <v>147</v>
      </c>
      <c r="P1097" t="s">
        <v>151</v>
      </c>
      <c r="Q1097" t="s">
        <v>6438</v>
      </c>
      <c r="R1097" t="s">
        <v>158</v>
      </c>
      <c r="S1097">
        <v>1</v>
      </c>
      <c r="T1097" t="s">
        <v>6773</v>
      </c>
      <c r="V1097" t="s">
        <v>181</v>
      </c>
      <c r="W1097" t="s">
        <v>7382</v>
      </c>
      <c r="Z1097" t="s">
        <v>6558</v>
      </c>
      <c r="AC1097" t="s">
        <v>118</v>
      </c>
      <c r="AD1097" t="s">
        <v>7992</v>
      </c>
      <c r="AI1097" t="s">
        <v>9421</v>
      </c>
      <c r="AJ1097" t="s">
        <v>1496</v>
      </c>
      <c r="AK1097" t="s">
        <v>1152</v>
      </c>
      <c r="AL1097">
        <v>8116830</v>
      </c>
      <c r="AN1097" t="s">
        <v>10105</v>
      </c>
      <c r="AR1097" t="s">
        <v>10107</v>
      </c>
      <c r="AT1097" t="s">
        <v>10108</v>
      </c>
      <c r="AU1097" s="6">
        <v>45382</v>
      </c>
      <c r="AV1097" t="s">
        <v>11198</v>
      </c>
    </row>
    <row r="1098" spans="1:48" x14ac:dyDescent="0.25">
      <c r="A1098">
        <v>2024</v>
      </c>
      <c r="B1098" s="6">
        <v>45292</v>
      </c>
      <c r="C1098" s="6">
        <v>45382</v>
      </c>
      <c r="D1098" t="s">
        <v>112</v>
      </c>
      <c r="E1098" t="s">
        <v>223</v>
      </c>
      <c r="F1098" t="s">
        <v>223</v>
      </c>
      <c r="G1098" t="s">
        <v>223</v>
      </c>
      <c r="I1098" t="s">
        <v>2612</v>
      </c>
      <c r="J1098">
        <v>1</v>
      </c>
      <c r="L1098" t="s">
        <v>116</v>
      </c>
      <c r="N1098" t="s">
        <v>4991</v>
      </c>
      <c r="O1098" t="s">
        <v>120</v>
      </c>
      <c r="P1098" t="s">
        <v>151</v>
      </c>
      <c r="Q1098" t="s">
        <v>6370</v>
      </c>
      <c r="R1098" t="s">
        <v>158</v>
      </c>
      <c r="S1098">
        <v>909</v>
      </c>
      <c r="V1098" t="s">
        <v>181</v>
      </c>
      <c r="W1098" t="s">
        <v>7383</v>
      </c>
      <c r="Z1098" t="s">
        <v>6482</v>
      </c>
      <c r="AC1098" t="s">
        <v>118</v>
      </c>
      <c r="AD1098">
        <v>9630</v>
      </c>
      <c r="AI1098" t="s">
        <v>8745</v>
      </c>
      <c r="AJ1098" t="s">
        <v>1388</v>
      </c>
      <c r="AK1098" t="s">
        <v>1032</v>
      </c>
      <c r="AL1098">
        <v>249422995</v>
      </c>
      <c r="AN1098" t="s">
        <v>10105</v>
      </c>
      <c r="AR1098" t="s">
        <v>10107</v>
      </c>
      <c r="AT1098" t="s">
        <v>10108</v>
      </c>
      <c r="AU1098" s="6">
        <v>45382</v>
      </c>
      <c r="AV1098" t="s">
        <v>11199</v>
      </c>
    </row>
    <row r="1099" spans="1:48" x14ac:dyDescent="0.25">
      <c r="A1099">
        <v>2024</v>
      </c>
      <c r="B1099" s="6">
        <v>45292</v>
      </c>
      <c r="C1099" s="6">
        <v>45382</v>
      </c>
      <c r="D1099" t="s">
        <v>113</v>
      </c>
      <c r="E1099" t="s">
        <v>223</v>
      </c>
      <c r="F1099" t="s">
        <v>223</v>
      </c>
      <c r="G1099" t="s">
        <v>223</v>
      </c>
      <c r="I1099" t="s">
        <v>2613</v>
      </c>
      <c r="J1099">
        <v>1</v>
      </c>
      <c r="L1099" t="s">
        <v>116</v>
      </c>
      <c r="N1099" t="s">
        <v>4992</v>
      </c>
      <c r="O1099" t="s">
        <v>148</v>
      </c>
      <c r="P1099" t="s">
        <v>151</v>
      </c>
      <c r="Q1099" t="s">
        <v>6370</v>
      </c>
      <c r="R1099" t="s">
        <v>158</v>
      </c>
      <c r="S1099">
        <v>137</v>
      </c>
      <c r="V1099" t="s">
        <v>181</v>
      </c>
      <c r="W1099" t="s">
        <v>6553</v>
      </c>
      <c r="Z1099" t="s">
        <v>385</v>
      </c>
      <c r="AC1099" t="s">
        <v>118</v>
      </c>
      <c r="AD1099" t="s">
        <v>8038</v>
      </c>
      <c r="AI1099" t="s">
        <v>9422</v>
      </c>
      <c r="AJ1099" t="s">
        <v>857</v>
      </c>
      <c r="AK1099" t="s">
        <v>9423</v>
      </c>
      <c r="AL1099">
        <v>2281615798</v>
      </c>
      <c r="AN1099" t="s">
        <v>10105</v>
      </c>
      <c r="AR1099" t="s">
        <v>10107</v>
      </c>
      <c r="AT1099" t="s">
        <v>10108</v>
      </c>
      <c r="AU1099" s="6">
        <v>45382</v>
      </c>
      <c r="AV1099" t="s">
        <v>11200</v>
      </c>
    </row>
    <row r="1100" spans="1:48" x14ac:dyDescent="0.25">
      <c r="A1100">
        <v>2024</v>
      </c>
      <c r="B1100" s="6">
        <v>45292</v>
      </c>
      <c r="C1100" s="6">
        <v>45382</v>
      </c>
      <c r="D1100" t="s">
        <v>112</v>
      </c>
      <c r="E1100" t="s">
        <v>223</v>
      </c>
      <c r="F1100" t="s">
        <v>223</v>
      </c>
      <c r="G1100" t="s">
        <v>223</v>
      </c>
      <c r="I1100" t="s">
        <v>2614</v>
      </c>
      <c r="J1100">
        <v>1</v>
      </c>
      <c r="L1100" t="s">
        <v>116</v>
      </c>
      <c r="N1100" t="s">
        <v>4993</v>
      </c>
      <c r="O1100" t="s">
        <v>147</v>
      </c>
      <c r="P1100" t="s">
        <v>151</v>
      </c>
      <c r="Q1100" t="s">
        <v>6423</v>
      </c>
      <c r="R1100" t="s">
        <v>158</v>
      </c>
      <c r="S1100">
        <v>5</v>
      </c>
      <c r="T1100" t="s">
        <v>6663</v>
      </c>
      <c r="V1100" t="s">
        <v>181</v>
      </c>
      <c r="W1100" t="s">
        <v>7128</v>
      </c>
      <c r="Z1100" t="s">
        <v>6558</v>
      </c>
      <c r="AC1100" t="s">
        <v>118</v>
      </c>
      <c r="AD1100" t="s">
        <v>7931</v>
      </c>
      <c r="AI1100" t="s">
        <v>8900</v>
      </c>
      <c r="AJ1100" t="s">
        <v>963</v>
      </c>
      <c r="AK1100" t="s">
        <v>1364</v>
      </c>
      <c r="AL1100">
        <v>2288137975</v>
      </c>
      <c r="AN1100" t="s">
        <v>10105</v>
      </c>
      <c r="AR1100" t="s">
        <v>10107</v>
      </c>
      <c r="AT1100" t="s">
        <v>10108</v>
      </c>
      <c r="AU1100" s="6">
        <v>45382</v>
      </c>
      <c r="AV1100" t="s">
        <v>11201</v>
      </c>
    </row>
    <row r="1101" spans="1:48" x14ac:dyDescent="0.25">
      <c r="A1101">
        <v>2024</v>
      </c>
      <c r="B1101" s="6">
        <v>45292</v>
      </c>
      <c r="C1101" s="6">
        <v>45382</v>
      </c>
      <c r="D1101" t="s">
        <v>112</v>
      </c>
      <c r="E1101" t="s">
        <v>223</v>
      </c>
      <c r="F1101" t="s">
        <v>223</v>
      </c>
      <c r="G1101" t="s">
        <v>223</v>
      </c>
      <c r="I1101" t="s">
        <v>2615</v>
      </c>
      <c r="J1101">
        <v>1</v>
      </c>
      <c r="L1101" t="s">
        <v>116</v>
      </c>
      <c r="N1101" t="s">
        <v>4994</v>
      </c>
      <c r="O1101" t="s">
        <v>147</v>
      </c>
      <c r="P1101" t="s">
        <v>151</v>
      </c>
      <c r="Q1101" t="s">
        <v>6378</v>
      </c>
      <c r="R1101" t="s">
        <v>158</v>
      </c>
      <c r="S1101">
        <v>805</v>
      </c>
      <c r="V1101" t="s">
        <v>181</v>
      </c>
      <c r="W1101" t="s">
        <v>7279</v>
      </c>
      <c r="Z1101" t="s">
        <v>7749</v>
      </c>
      <c r="AC1101" t="s">
        <v>118</v>
      </c>
      <c r="AD1101" t="s">
        <v>8226</v>
      </c>
      <c r="AI1101" t="s">
        <v>9424</v>
      </c>
      <c r="AJ1101" t="s">
        <v>709</v>
      </c>
      <c r="AK1101" t="s">
        <v>1252</v>
      </c>
      <c r="AL1101">
        <v>7828268484</v>
      </c>
      <c r="AN1101" t="s">
        <v>10105</v>
      </c>
      <c r="AR1101" t="s">
        <v>10107</v>
      </c>
      <c r="AT1101" t="s">
        <v>10108</v>
      </c>
      <c r="AU1101" s="6">
        <v>45382</v>
      </c>
      <c r="AV1101" t="s">
        <v>11202</v>
      </c>
    </row>
    <row r="1102" spans="1:48" x14ac:dyDescent="0.25">
      <c r="A1102">
        <v>2024</v>
      </c>
      <c r="B1102" s="6">
        <v>45292</v>
      </c>
      <c r="C1102" s="6">
        <v>45382</v>
      </c>
      <c r="D1102" t="s">
        <v>112</v>
      </c>
      <c r="E1102" t="s">
        <v>223</v>
      </c>
      <c r="F1102" t="s">
        <v>223</v>
      </c>
      <c r="G1102" t="s">
        <v>223</v>
      </c>
      <c r="I1102" t="s">
        <v>2616</v>
      </c>
      <c r="J1102">
        <v>1</v>
      </c>
      <c r="L1102" t="s">
        <v>116</v>
      </c>
      <c r="N1102" t="s">
        <v>4995</v>
      </c>
      <c r="O1102" t="s">
        <v>147</v>
      </c>
      <c r="P1102" t="s">
        <v>151</v>
      </c>
      <c r="Q1102" t="s">
        <v>6371</v>
      </c>
      <c r="R1102" t="s">
        <v>158</v>
      </c>
      <c r="S1102">
        <v>2503</v>
      </c>
      <c r="T1102" t="s">
        <v>6607</v>
      </c>
      <c r="V1102" t="s">
        <v>181</v>
      </c>
      <c r="W1102" t="s">
        <v>7017</v>
      </c>
      <c r="Z1102" t="s">
        <v>7751</v>
      </c>
      <c r="AC1102" t="s">
        <v>118</v>
      </c>
      <c r="AD1102" t="s">
        <v>7907</v>
      </c>
      <c r="AI1102" t="s">
        <v>8791</v>
      </c>
      <c r="AJ1102" t="s">
        <v>571</v>
      </c>
      <c r="AK1102" t="s">
        <v>8735</v>
      </c>
      <c r="AL1102">
        <v>2291794364</v>
      </c>
      <c r="AN1102" t="s">
        <v>10105</v>
      </c>
      <c r="AR1102" t="s">
        <v>10107</v>
      </c>
      <c r="AT1102" t="s">
        <v>10108</v>
      </c>
      <c r="AU1102" s="6">
        <v>45382</v>
      </c>
      <c r="AV1102" t="s">
        <v>11203</v>
      </c>
    </row>
    <row r="1103" spans="1:48" x14ac:dyDescent="0.25">
      <c r="A1103">
        <v>2024</v>
      </c>
      <c r="B1103" s="6">
        <v>45292</v>
      </c>
      <c r="C1103" s="6">
        <v>45382</v>
      </c>
      <c r="D1103" t="s">
        <v>112</v>
      </c>
      <c r="E1103" t="s">
        <v>223</v>
      </c>
      <c r="F1103" t="s">
        <v>223</v>
      </c>
      <c r="G1103" t="s">
        <v>223</v>
      </c>
      <c r="I1103" t="s">
        <v>2617</v>
      </c>
      <c r="J1103">
        <v>1</v>
      </c>
      <c r="L1103" t="s">
        <v>116</v>
      </c>
      <c r="N1103" t="s">
        <v>4996</v>
      </c>
      <c r="O1103" t="s">
        <v>147</v>
      </c>
      <c r="P1103" t="s">
        <v>151</v>
      </c>
      <c r="Q1103" t="s">
        <v>6420</v>
      </c>
      <c r="R1103" t="s">
        <v>158</v>
      </c>
      <c r="S1103">
        <v>2270</v>
      </c>
      <c r="T1103" t="s">
        <v>6774</v>
      </c>
      <c r="V1103" t="s">
        <v>181</v>
      </c>
      <c r="W1103" t="s">
        <v>7017</v>
      </c>
      <c r="Z1103" t="s">
        <v>7742</v>
      </c>
      <c r="AC1103" t="s">
        <v>118</v>
      </c>
      <c r="AD1103" t="s">
        <v>7907</v>
      </c>
      <c r="AI1103" t="s">
        <v>9425</v>
      </c>
      <c r="AJ1103" t="s">
        <v>939</v>
      </c>
      <c r="AK1103" t="s">
        <v>1125</v>
      </c>
      <c r="AL1103">
        <v>9893939</v>
      </c>
      <c r="AN1103" t="s">
        <v>10105</v>
      </c>
      <c r="AR1103" t="s">
        <v>10107</v>
      </c>
      <c r="AT1103" t="s">
        <v>10108</v>
      </c>
      <c r="AU1103" s="6">
        <v>45382</v>
      </c>
      <c r="AV1103" t="s">
        <v>11204</v>
      </c>
    </row>
    <row r="1104" spans="1:48" x14ac:dyDescent="0.25">
      <c r="A1104">
        <v>2024</v>
      </c>
      <c r="B1104" s="6">
        <v>45292</v>
      </c>
      <c r="C1104" s="6">
        <v>45382</v>
      </c>
      <c r="D1104" t="s">
        <v>113</v>
      </c>
      <c r="E1104" t="s">
        <v>223</v>
      </c>
      <c r="F1104" t="s">
        <v>223</v>
      </c>
      <c r="G1104" t="s">
        <v>223</v>
      </c>
      <c r="I1104" t="s">
        <v>2618</v>
      </c>
      <c r="J1104">
        <v>1</v>
      </c>
      <c r="L1104" t="s">
        <v>116</v>
      </c>
      <c r="N1104" t="s">
        <v>4997</v>
      </c>
      <c r="O1104" t="s">
        <v>147</v>
      </c>
      <c r="P1104" t="s">
        <v>151</v>
      </c>
      <c r="Q1104" t="s">
        <v>6428</v>
      </c>
      <c r="R1104" t="s">
        <v>158</v>
      </c>
      <c r="S1104">
        <v>223</v>
      </c>
      <c r="T1104" t="s">
        <v>6584</v>
      </c>
      <c r="V1104" t="s">
        <v>181</v>
      </c>
      <c r="W1104" t="s">
        <v>6531</v>
      </c>
      <c r="Z1104" t="s">
        <v>6558</v>
      </c>
      <c r="AC1104" t="s">
        <v>118</v>
      </c>
      <c r="AD1104" t="s">
        <v>8204</v>
      </c>
      <c r="AI1104" t="s">
        <v>9161</v>
      </c>
      <c r="AJ1104" t="s">
        <v>1191</v>
      </c>
      <c r="AK1104" t="s">
        <v>971</v>
      </c>
      <c r="AL1104">
        <v>2282027437</v>
      </c>
      <c r="AN1104" t="s">
        <v>10105</v>
      </c>
      <c r="AR1104" t="s">
        <v>10107</v>
      </c>
      <c r="AT1104" t="s">
        <v>10108</v>
      </c>
      <c r="AU1104" s="6">
        <v>45382</v>
      </c>
      <c r="AV1104" t="s">
        <v>11205</v>
      </c>
    </row>
    <row r="1105" spans="1:48" x14ac:dyDescent="0.25">
      <c r="A1105">
        <v>2024</v>
      </c>
      <c r="B1105" s="6">
        <v>45292</v>
      </c>
      <c r="C1105" s="6">
        <v>45382</v>
      </c>
      <c r="D1105" t="s">
        <v>112</v>
      </c>
      <c r="E1105" t="s">
        <v>223</v>
      </c>
      <c r="F1105" t="s">
        <v>223</v>
      </c>
      <c r="G1105" t="s">
        <v>223</v>
      </c>
      <c r="I1105" t="s">
        <v>2619</v>
      </c>
      <c r="J1105">
        <v>1</v>
      </c>
      <c r="L1105" t="s">
        <v>116</v>
      </c>
      <c r="N1105" t="s">
        <v>4998</v>
      </c>
      <c r="O1105" t="s">
        <v>147</v>
      </c>
      <c r="P1105" t="s">
        <v>151</v>
      </c>
      <c r="Q1105" t="s">
        <v>6370</v>
      </c>
      <c r="R1105" t="s">
        <v>158</v>
      </c>
      <c r="S1105">
        <v>1415</v>
      </c>
      <c r="V1105" t="s">
        <v>181</v>
      </c>
      <c r="W1105" t="s">
        <v>7004</v>
      </c>
      <c r="Z1105" t="s">
        <v>6558</v>
      </c>
      <c r="AC1105" t="s">
        <v>118</v>
      </c>
      <c r="AD1105" t="s">
        <v>7890</v>
      </c>
      <c r="AI1105" t="s">
        <v>9426</v>
      </c>
      <c r="AJ1105" t="s">
        <v>1403</v>
      </c>
      <c r="AK1105" t="s">
        <v>960</v>
      </c>
      <c r="AL1105">
        <v>2282375810</v>
      </c>
      <c r="AN1105" t="s">
        <v>10105</v>
      </c>
      <c r="AR1105" t="s">
        <v>10107</v>
      </c>
      <c r="AT1105" t="s">
        <v>10108</v>
      </c>
      <c r="AU1105" s="6">
        <v>45382</v>
      </c>
      <c r="AV1105" t="s">
        <v>11206</v>
      </c>
    </row>
    <row r="1106" spans="1:48" x14ac:dyDescent="0.25">
      <c r="A1106">
        <v>2024</v>
      </c>
      <c r="B1106" s="6">
        <v>45292</v>
      </c>
      <c r="C1106" s="6">
        <v>45382</v>
      </c>
      <c r="D1106" t="s">
        <v>113</v>
      </c>
      <c r="E1106" t="s">
        <v>223</v>
      </c>
      <c r="F1106" t="s">
        <v>223</v>
      </c>
      <c r="G1106" t="s">
        <v>223</v>
      </c>
      <c r="I1106" t="s">
        <v>2620</v>
      </c>
      <c r="J1106">
        <v>1</v>
      </c>
      <c r="L1106" t="s">
        <v>116</v>
      </c>
      <c r="N1106" t="s">
        <v>4999</v>
      </c>
      <c r="O1106" t="s">
        <v>148</v>
      </c>
      <c r="P1106" t="s">
        <v>151</v>
      </c>
      <c r="Q1106" t="s">
        <v>6377</v>
      </c>
      <c r="R1106" t="s">
        <v>158</v>
      </c>
      <c r="S1106">
        <v>2374</v>
      </c>
      <c r="T1106" t="s">
        <v>11</v>
      </c>
      <c r="V1106" t="s">
        <v>181</v>
      </c>
      <c r="W1106" t="s">
        <v>7384</v>
      </c>
      <c r="Z1106" t="s">
        <v>6569</v>
      </c>
      <c r="AC1106" t="s">
        <v>118</v>
      </c>
      <c r="AD1106" t="s">
        <v>8316</v>
      </c>
      <c r="AI1106" t="s">
        <v>9427</v>
      </c>
      <c r="AJ1106" t="s">
        <v>775</v>
      </c>
      <c r="AK1106" t="s">
        <v>971</v>
      </c>
      <c r="AL1106">
        <v>5519998483</v>
      </c>
      <c r="AN1106" t="s">
        <v>10105</v>
      </c>
      <c r="AR1106" t="s">
        <v>10107</v>
      </c>
      <c r="AT1106" t="s">
        <v>10108</v>
      </c>
      <c r="AU1106" s="6">
        <v>45382</v>
      </c>
      <c r="AV1106" t="s">
        <v>11207</v>
      </c>
    </row>
    <row r="1107" spans="1:48" x14ac:dyDescent="0.25">
      <c r="A1107">
        <v>2024</v>
      </c>
      <c r="B1107" s="6">
        <v>45292</v>
      </c>
      <c r="C1107" s="6">
        <v>45382</v>
      </c>
      <c r="D1107" t="s">
        <v>113</v>
      </c>
      <c r="E1107" t="s">
        <v>223</v>
      </c>
      <c r="F1107" t="s">
        <v>223</v>
      </c>
      <c r="G1107" t="s">
        <v>223</v>
      </c>
      <c r="I1107" t="s">
        <v>2621</v>
      </c>
      <c r="J1107">
        <v>1</v>
      </c>
      <c r="L1107" t="s">
        <v>116</v>
      </c>
      <c r="N1107" t="s">
        <v>5000</v>
      </c>
      <c r="O1107" t="s">
        <v>147</v>
      </c>
      <c r="P1107" t="s">
        <v>151</v>
      </c>
      <c r="Q1107" t="s">
        <v>6379</v>
      </c>
      <c r="R1107" t="s">
        <v>158</v>
      </c>
      <c r="S1107">
        <v>44</v>
      </c>
      <c r="T1107" t="s">
        <v>7</v>
      </c>
      <c r="V1107" t="s">
        <v>181</v>
      </c>
      <c r="W1107" t="s">
        <v>7385</v>
      </c>
      <c r="Z1107" t="s">
        <v>7750</v>
      </c>
      <c r="AC1107" t="s">
        <v>118</v>
      </c>
      <c r="AD1107" t="s">
        <v>8317</v>
      </c>
      <c r="AI1107" t="s">
        <v>9428</v>
      </c>
      <c r="AJ1107" t="s">
        <v>1010</v>
      </c>
      <c r="AK1107" t="s">
        <v>9429</v>
      </c>
      <c r="AL1107">
        <v>2949427022</v>
      </c>
      <c r="AN1107" t="s">
        <v>10105</v>
      </c>
      <c r="AR1107" t="s">
        <v>10107</v>
      </c>
      <c r="AT1107" t="s">
        <v>10108</v>
      </c>
      <c r="AU1107" s="6">
        <v>45382</v>
      </c>
      <c r="AV1107" t="s">
        <v>11208</v>
      </c>
    </row>
    <row r="1108" spans="1:48" x14ac:dyDescent="0.25">
      <c r="A1108">
        <v>2024</v>
      </c>
      <c r="B1108" s="6">
        <v>45292</v>
      </c>
      <c r="C1108" s="6">
        <v>45382</v>
      </c>
      <c r="D1108" t="s">
        <v>112</v>
      </c>
      <c r="E1108" t="s">
        <v>223</v>
      </c>
      <c r="F1108" t="s">
        <v>223</v>
      </c>
      <c r="G1108" t="s">
        <v>223</v>
      </c>
      <c r="I1108" t="s">
        <v>2622</v>
      </c>
      <c r="J1108">
        <v>1</v>
      </c>
      <c r="L1108" t="s">
        <v>116</v>
      </c>
      <c r="N1108" t="s">
        <v>5001</v>
      </c>
      <c r="O1108" t="s">
        <v>147</v>
      </c>
      <c r="P1108" t="s">
        <v>151</v>
      </c>
      <c r="Q1108" t="s">
        <v>6377</v>
      </c>
      <c r="R1108" t="s">
        <v>158</v>
      </c>
      <c r="S1108">
        <v>172</v>
      </c>
      <c r="T1108" t="s">
        <v>6775</v>
      </c>
      <c r="V1108" t="s">
        <v>181</v>
      </c>
      <c r="W1108" t="s">
        <v>7386</v>
      </c>
      <c r="Z1108" t="s">
        <v>7754</v>
      </c>
      <c r="AC1108" t="s">
        <v>118</v>
      </c>
      <c r="AD1108" t="s">
        <v>7950</v>
      </c>
      <c r="AI1108" t="s">
        <v>9250</v>
      </c>
      <c r="AJ1108" t="s">
        <v>1054</v>
      </c>
      <c r="AK1108" t="s">
        <v>1054</v>
      </c>
      <c r="AL1108">
        <v>2299379908</v>
      </c>
      <c r="AN1108" t="s">
        <v>10105</v>
      </c>
      <c r="AR1108" t="s">
        <v>10107</v>
      </c>
      <c r="AT1108" t="s">
        <v>10108</v>
      </c>
      <c r="AU1108" s="6">
        <v>45382</v>
      </c>
      <c r="AV1108" t="s">
        <v>11209</v>
      </c>
    </row>
    <row r="1109" spans="1:48" x14ac:dyDescent="0.25">
      <c r="A1109">
        <v>2024</v>
      </c>
      <c r="B1109" s="6">
        <v>45292</v>
      </c>
      <c r="C1109" s="6">
        <v>45382</v>
      </c>
      <c r="D1109" t="s">
        <v>113</v>
      </c>
      <c r="E1109" t="s">
        <v>223</v>
      </c>
      <c r="F1109" t="s">
        <v>223</v>
      </c>
      <c r="G1109" t="s">
        <v>223</v>
      </c>
      <c r="I1109" t="s">
        <v>2623</v>
      </c>
      <c r="J1109">
        <v>1</v>
      </c>
      <c r="L1109" t="s">
        <v>116</v>
      </c>
      <c r="N1109" t="s">
        <v>5002</v>
      </c>
      <c r="O1109" t="s">
        <v>148</v>
      </c>
      <c r="P1109" t="s">
        <v>151</v>
      </c>
      <c r="Q1109" t="s">
        <v>6387</v>
      </c>
      <c r="R1109" t="s">
        <v>158</v>
      </c>
      <c r="S1109">
        <v>2014</v>
      </c>
      <c r="V1109" t="s">
        <v>181</v>
      </c>
      <c r="W1109" t="s">
        <v>7055</v>
      </c>
      <c r="Z1109" t="s">
        <v>6569</v>
      </c>
      <c r="AC1109" t="s">
        <v>118</v>
      </c>
      <c r="AD1109" t="s">
        <v>8013</v>
      </c>
      <c r="AI1109" t="s">
        <v>8710</v>
      </c>
      <c r="AJ1109" t="s">
        <v>8956</v>
      </c>
      <c r="AK1109" t="s">
        <v>1150</v>
      </c>
      <c r="AL1109">
        <v>51283000</v>
      </c>
      <c r="AN1109" t="s">
        <v>10105</v>
      </c>
      <c r="AR1109" t="s">
        <v>10107</v>
      </c>
      <c r="AT1109" t="s">
        <v>10108</v>
      </c>
      <c r="AU1109" s="6">
        <v>45382</v>
      </c>
      <c r="AV1109" t="s">
        <v>11210</v>
      </c>
    </row>
    <row r="1110" spans="1:48" x14ac:dyDescent="0.25">
      <c r="A1110">
        <v>2024</v>
      </c>
      <c r="B1110" s="6">
        <v>45292</v>
      </c>
      <c r="C1110" s="6">
        <v>45382</v>
      </c>
      <c r="D1110" t="s">
        <v>113</v>
      </c>
      <c r="E1110" t="s">
        <v>223</v>
      </c>
      <c r="F1110" t="s">
        <v>223</v>
      </c>
      <c r="G1110" t="s">
        <v>223</v>
      </c>
      <c r="I1110" t="s">
        <v>2624</v>
      </c>
      <c r="J1110">
        <v>1</v>
      </c>
      <c r="L1110" t="s">
        <v>116</v>
      </c>
      <c r="N1110" t="s">
        <v>5003</v>
      </c>
      <c r="O1110" t="s">
        <v>126</v>
      </c>
      <c r="P1110" t="s">
        <v>151</v>
      </c>
      <c r="Q1110" t="s">
        <v>6414</v>
      </c>
      <c r="R1110" t="s">
        <v>158</v>
      </c>
      <c r="S1110">
        <v>13</v>
      </c>
      <c r="V1110" t="s">
        <v>181</v>
      </c>
      <c r="W1110" t="s">
        <v>7387</v>
      </c>
      <c r="Z1110" t="s">
        <v>611</v>
      </c>
      <c r="AC1110" t="s">
        <v>118</v>
      </c>
      <c r="AD1110" t="s">
        <v>8318</v>
      </c>
      <c r="AI1110" t="s">
        <v>8793</v>
      </c>
      <c r="AJ1110" t="s">
        <v>1151</v>
      </c>
      <c r="AK1110" t="s">
        <v>9155</v>
      </c>
      <c r="AL1110">
        <v>2288408660</v>
      </c>
      <c r="AN1110" t="s">
        <v>10105</v>
      </c>
      <c r="AR1110" t="s">
        <v>10107</v>
      </c>
      <c r="AT1110" t="s">
        <v>10108</v>
      </c>
      <c r="AU1110" s="6">
        <v>45382</v>
      </c>
      <c r="AV1110" t="s">
        <v>11211</v>
      </c>
    </row>
    <row r="1111" spans="1:48" x14ac:dyDescent="0.25">
      <c r="A1111">
        <v>2024</v>
      </c>
      <c r="B1111" s="6">
        <v>45292</v>
      </c>
      <c r="C1111" s="6">
        <v>45382</v>
      </c>
      <c r="D1111" t="s">
        <v>113</v>
      </c>
      <c r="E1111" t="s">
        <v>223</v>
      </c>
      <c r="F1111" t="s">
        <v>223</v>
      </c>
      <c r="G1111" t="s">
        <v>223</v>
      </c>
      <c r="I1111" t="s">
        <v>2625</v>
      </c>
      <c r="J1111">
        <v>1</v>
      </c>
      <c r="L1111" t="s">
        <v>116</v>
      </c>
      <c r="N1111" t="s">
        <v>5004</v>
      </c>
      <c r="O1111" t="s">
        <v>147</v>
      </c>
      <c r="P1111" t="s">
        <v>151</v>
      </c>
      <c r="Q1111" t="s">
        <v>6395</v>
      </c>
      <c r="R1111" t="s">
        <v>158</v>
      </c>
      <c r="S1111">
        <v>8540</v>
      </c>
      <c r="T1111" t="s">
        <v>6607</v>
      </c>
      <c r="V1111" t="s">
        <v>181</v>
      </c>
      <c r="W1111" t="s">
        <v>7388</v>
      </c>
      <c r="Z1111" t="s">
        <v>962</v>
      </c>
      <c r="AC1111" t="s">
        <v>118</v>
      </c>
      <c r="AD1111" t="s">
        <v>8319</v>
      </c>
      <c r="AI1111" t="s">
        <v>9430</v>
      </c>
      <c r="AJ1111" t="s">
        <v>9431</v>
      </c>
      <c r="AK1111" t="s">
        <v>9203</v>
      </c>
      <c r="AL1111">
        <v>2717175198</v>
      </c>
      <c r="AN1111" t="s">
        <v>10105</v>
      </c>
      <c r="AR1111" t="s">
        <v>10107</v>
      </c>
      <c r="AT1111" t="s">
        <v>10108</v>
      </c>
      <c r="AU1111" s="6">
        <v>45382</v>
      </c>
      <c r="AV1111" t="s">
        <v>11212</v>
      </c>
    </row>
    <row r="1112" spans="1:48" x14ac:dyDescent="0.25">
      <c r="A1112">
        <v>2024</v>
      </c>
      <c r="B1112" s="6">
        <v>45292</v>
      </c>
      <c r="C1112" s="6">
        <v>45382</v>
      </c>
      <c r="D1112" t="s">
        <v>113</v>
      </c>
      <c r="E1112" t="s">
        <v>223</v>
      </c>
      <c r="F1112" t="s">
        <v>223</v>
      </c>
      <c r="G1112" t="s">
        <v>223</v>
      </c>
      <c r="I1112" t="s">
        <v>2626</v>
      </c>
      <c r="J1112">
        <v>1</v>
      </c>
      <c r="L1112" t="s">
        <v>116</v>
      </c>
      <c r="N1112" t="s">
        <v>5005</v>
      </c>
      <c r="O1112" t="s">
        <v>147</v>
      </c>
      <c r="P1112" t="s">
        <v>151</v>
      </c>
      <c r="Q1112" t="s">
        <v>6381</v>
      </c>
      <c r="R1112" t="s">
        <v>158</v>
      </c>
      <c r="S1112">
        <v>78</v>
      </c>
      <c r="V1112" t="s">
        <v>181</v>
      </c>
      <c r="W1112" t="s">
        <v>6970</v>
      </c>
      <c r="Z1112" t="s">
        <v>6558</v>
      </c>
      <c r="AC1112" t="s">
        <v>118</v>
      </c>
      <c r="AD1112" t="s">
        <v>7925</v>
      </c>
      <c r="AI1112" t="s">
        <v>8791</v>
      </c>
      <c r="AJ1112" t="s">
        <v>1275</v>
      </c>
      <c r="AK1112" t="s">
        <v>1025</v>
      </c>
      <c r="AL1112">
        <v>8147980</v>
      </c>
      <c r="AN1112" t="s">
        <v>10105</v>
      </c>
      <c r="AR1112" t="s">
        <v>10107</v>
      </c>
      <c r="AT1112" t="s">
        <v>10108</v>
      </c>
      <c r="AU1112" s="6">
        <v>45382</v>
      </c>
      <c r="AV1112" t="s">
        <v>11213</v>
      </c>
    </row>
    <row r="1113" spans="1:48" x14ac:dyDescent="0.25">
      <c r="A1113">
        <v>2024</v>
      </c>
      <c r="B1113" s="6">
        <v>45292</v>
      </c>
      <c r="C1113" s="6">
        <v>45382</v>
      </c>
      <c r="D1113" t="s">
        <v>113</v>
      </c>
      <c r="E1113" t="s">
        <v>223</v>
      </c>
      <c r="F1113" t="s">
        <v>223</v>
      </c>
      <c r="G1113" t="s">
        <v>223</v>
      </c>
      <c r="I1113" t="s">
        <v>2627</v>
      </c>
      <c r="J1113">
        <v>1</v>
      </c>
      <c r="L1113" t="s">
        <v>116</v>
      </c>
      <c r="N1113" t="s">
        <v>5006</v>
      </c>
      <c r="O1113" t="s">
        <v>147</v>
      </c>
      <c r="P1113" t="s">
        <v>151</v>
      </c>
      <c r="Q1113" t="s">
        <v>6369</v>
      </c>
      <c r="R1113" t="s">
        <v>158</v>
      </c>
      <c r="S1113">
        <v>766</v>
      </c>
      <c r="V1113" t="s">
        <v>181</v>
      </c>
      <c r="W1113" t="s">
        <v>6999</v>
      </c>
      <c r="Z1113" t="s">
        <v>6519</v>
      </c>
      <c r="AC1113" t="s">
        <v>118</v>
      </c>
      <c r="AD1113" t="s">
        <v>7960</v>
      </c>
      <c r="AI1113" t="s">
        <v>223</v>
      </c>
      <c r="AJ1113" t="s">
        <v>223</v>
      </c>
      <c r="AK1113" t="s">
        <v>223</v>
      </c>
      <c r="AL1113">
        <v>2299784948</v>
      </c>
      <c r="AN1113" t="s">
        <v>10105</v>
      </c>
      <c r="AR1113" t="s">
        <v>10107</v>
      </c>
      <c r="AT1113" t="s">
        <v>10108</v>
      </c>
      <c r="AU1113" s="6">
        <v>45382</v>
      </c>
      <c r="AV1113" t="s">
        <v>11214</v>
      </c>
    </row>
    <row r="1114" spans="1:48" x14ac:dyDescent="0.25">
      <c r="A1114">
        <v>2024</v>
      </c>
      <c r="B1114" s="6">
        <v>45292</v>
      </c>
      <c r="C1114" s="6">
        <v>45382</v>
      </c>
      <c r="D1114" t="s">
        <v>113</v>
      </c>
      <c r="E1114" t="s">
        <v>223</v>
      </c>
      <c r="F1114" t="s">
        <v>223</v>
      </c>
      <c r="G1114" t="s">
        <v>223</v>
      </c>
      <c r="I1114" t="s">
        <v>2628</v>
      </c>
      <c r="J1114">
        <v>1</v>
      </c>
      <c r="L1114" t="s">
        <v>116</v>
      </c>
      <c r="N1114" t="s">
        <v>5007</v>
      </c>
      <c r="O1114" t="s">
        <v>147</v>
      </c>
      <c r="P1114" t="s">
        <v>151</v>
      </c>
      <c r="Q1114" t="s">
        <v>6382</v>
      </c>
      <c r="R1114" t="s">
        <v>158</v>
      </c>
      <c r="S1114">
        <v>7</v>
      </c>
      <c r="T1114" t="s">
        <v>6776</v>
      </c>
      <c r="V1114" t="s">
        <v>181</v>
      </c>
      <c r="W1114" t="s">
        <v>7389</v>
      </c>
      <c r="Z1114" t="s">
        <v>6558</v>
      </c>
      <c r="AC1114" t="s">
        <v>118</v>
      </c>
      <c r="AD1114" t="s">
        <v>8027</v>
      </c>
      <c r="AI1114" t="s">
        <v>9432</v>
      </c>
      <c r="AJ1114" t="s">
        <v>1083</v>
      </c>
      <c r="AK1114" t="s">
        <v>1151</v>
      </c>
      <c r="AL1114">
        <v>2288128391</v>
      </c>
      <c r="AN1114" t="s">
        <v>10105</v>
      </c>
      <c r="AR1114" t="s">
        <v>10107</v>
      </c>
      <c r="AT1114" t="s">
        <v>10108</v>
      </c>
      <c r="AU1114" s="6">
        <v>45382</v>
      </c>
      <c r="AV1114" t="s">
        <v>11215</v>
      </c>
    </row>
    <row r="1115" spans="1:48" x14ac:dyDescent="0.25">
      <c r="A1115">
        <v>2024</v>
      </c>
      <c r="B1115" s="6">
        <v>45292</v>
      </c>
      <c r="C1115" s="6">
        <v>45382</v>
      </c>
      <c r="D1115" t="s">
        <v>113</v>
      </c>
      <c r="E1115" t="s">
        <v>223</v>
      </c>
      <c r="F1115" t="s">
        <v>223</v>
      </c>
      <c r="G1115" t="s">
        <v>223</v>
      </c>
      <c r="I1115" t="s">
        <v>2629</v>
      </c>
      <c r="J1115">
        <v>1</v>
      </c>
      <c r="L1115" t="s">
        <v>116</v>
      </c>
      <c r="N1115" t="s">
        <v>5008</v>
      </c>
      <c r="O1115" t="s">
        <v>147</v>
      </c>
      <c r="P1115" t="s">
        <v>151</v>
      </c>
      <c r="Q1115" t="s">
        <v>6387</v>
      </c>
      <c r="R1115" t="s">
        <v>158</v>
      </c>
      <c r="S1115">
        <v>136</v>
      </c>
      <c r="V1115" t="s">
        <v>181</v>
      </c>
      <c r="W1115" t="s">
        <v>7017</v>
      </c>
      <c r="Z1115" t="s">
        <v>7751</v>
      </c>
      <c r="AC1115" t="s">
        <v>118</v>
      </c>
      <c r="AD1115" t="s">
        <v>7907</v>
      </c>
      <c r="AI1115" t="s">
        <v>9411</v>
      </c>
      <c r="AJ1115" t="s">
        <v>1050</v>
      </c>
      <c r="AK1115" t="s">
        <v>965</v>
      </c>
      <c r="AL1115">
        <v>2299213987</v>
      </c>
      <c r="AN1115" t="s">
        <v>10105</v>
      </c>
      <c r="AR1115" t="s">
        <v>10107</v>
      </c>
      <c r="AT1115" t="s">
        <v>10108</v>
      </c>
      <c r="AU1115" s="6">
        <v>45382</v>
      </c>
      <c r="AV1115" t="s">
        <v>11216</v>
      </c>
    </row>
    <row r="1116" spans="1:48" x14ac:dyDescent="0.25">
      <c r="A1116">
        <v>2024</v>
      </c>
      <c r="B1116" s="6">
        <v>45292</v>
      </c>
      <c r="C1116" s="6">
        <v>45382</v>
      </c>
      <c r="D1116" t="s">
        <v>113</v>
      </c>
      <c r="E1116" t="s">
        <v>223</v>
      </c>
      <c r="F1116" t="s">
        <v>223</v>
      </c>
      <c r="G1116" t="s">
        <v>223</v>
      </c>
      <c r="I1116" t="s">
        <v>2630</v>
      </c>
      <c r="J1116">
        <v>1</v>
      </c>
      <c r="L1116" t="s">
        <v>116</v>
      </c>
      <c r="N1116" t="s">
        <v>5009</v>
      </c>
      <c r="O1116" t="s">
        <v>148</v>
      </c>
      <c r="P1116" t="s">
        <v>151</v>
      </c>
      <c r="Q1116" t="s">
        <v>6455</v>
      </c>
      <c r="R1116" t="s">
        <v>158</v>
      </c>
      <c r="S1116">
        <v>102</v>
      </c>
      <c r="T1116" t="s">
        <v>6584</v>
      </c>
      <c r="V1116" t="s">
        <v>181</v>
      </c>
      <c r="W1116" t="s">
        <v>7390</v>
      </c>
      <c r="Z1116" t="s">
        <v>7738</v>
      </c>
      <c r="AC1116" t="s">
        <v>118</v>
      </c>
      <c r="AD1116" t="s">
        <v>8320</v>
      </c>
      <c r="AI1116" t="s">
        <v>9368</v>
      </c>
      <c r="AJ1116" t="s">
        <v>873</v>
      </c>
      <c r="AK1116" t="s">
        <v>9433</v>
      </c>
      <c r="AL1116">
        <v>5557386060</v>
      </c>
      <c r="AN1116" t="s">
        <v>10105</v>
      </c>
      <c r="AR1116" t="s">
        <v>10107</v>
      </c>
      <c r="AT1116" t="s">
        <v>10108</v>
      </c>
      <c r="AU1116" s="6">
        <v>45382</v>
      </c>
      <c r="AV1116" t="s">
        <v>11217</v>
      </c>
    </row>
    <row r="1117" spans="1:48" x14ac:dyDescent="0.25">
      <c r="A1117">
        <v>2024</v>
      </c>
      <c r="B1117" s="6">
        <v>45292</v>
      </c>
      <c r="C1117" s="6">
        <v>45382</v>
      </c>
      <c r="D1117" t="s">
        <v>113</v>
      </c>
      <c r="E1117" t="s">
        <v>223</v>
      </c>
      <c r="F1117" t="s">
        <v>223</v>
      </c>
      <c r="G1117" t="s">
        <v>223</v>
      </c>
      <c r="I1117" t="s">
        <v>2631</v>
      </c>
      <c r="J1117">
        <v>1</v>
      </c>
      <c r="L1117" t="s">
        <v>116</v>
      </c>
      <c r="N1117" t="s">
        <v>5010</v>
      </c>
      <c r="O1117" t="s">
        <v>148</v>
      </c>
      <c r="P1117" t="s">
        <v>151</v>
      </c>
      <c r="Q1117" t="s">
        <v>6461</v>
      </c>
      <c r="R1117" t="s">
        <v>158</v>
      </c>
      <c r="S1117">
        <v>27</v>
      </c>
      <c r="V1117" t="s">
        <v>181</v>
      </c>
      <c r="W1117" t="s">
        <v>7391</v>
      </c>
      <c r="Z1117" t="s">
        <v>7830</v>
      </c>
      <c r="AC1117" t="s">
        <v>118</v>
      </c>
      <c r="AD1117" t="s">
        <v>8321</v>
      </c>
      <c r="AI1117" t="s">
        <v>9434</v>
      </c>
      <c r="AJ1117" t="s">
        <v>655</v>
      </c>
      <c r="AK1117" t="s">
        <v>1141</v>
      </c>
      <c r="AL1117">
        <v>5524252355</v>
      </c>
      <c r="AN1117" t="s">
        <v>10105</v>
      </c>
      <c r="AR1117" t="s">
        <v>10107</v>
      </c>
      <c r="AT1117" t="s">
        <v>10108</v>
      </c>
      <c r="AU1117" s="6">
        <v>45382</v>
      </c>
      <c r="AV1117" t="s">
        <v>11218</v>
      </c>
    </row>
    <row r="1118" spans="1:48" x14ac:dyDescent="0.25">
      <c r="A1118">
        <v>2024</v>
      </c>
      <c r="B1118" s="6">
        <v>45292</v>
      </c>
      <c r="C1118" s="6">
        <v>45382</v>
      </c>
      <c r="D1118" t="s">
        <v>113</v>
      </c>
      <c r="E1118" t="s">
        <v>223</v>
      </c>
      <c r="F1118" t="s">
        <v>223</v>
      </c>
      <c r="G1118" t="s">
        <v>223</v>
      </c>
      <c r="I1118" t="s">
        <v>2632</v>
      </c>
      <c r="J1118">
        <v>1</v>
      </c>
      <c r="L1118" t="s">
        <v>116</v>
      </c>
      <c r="N1118" t="s">
        <v>5011</v>
      </c>
      <c r="O1118" t="s">
        <v>147</v>
      </c>
      <c r="P1118" t="s">
        <v>151</v>
      </c>
      <c r="Q1118" t="s">
        <v>6424</v>
      </c>
      <c r="R1118" t="s">
        <v>158</v>
      </c>
      <c r="S1118">
        <v>1275</v>
      </c>
      <c r="V1118" t="s">
        <v>181</v>
      </c>
      <c r="W1118" t="s">
        <v>6510</v>
      </c>
      <c r="Z1118" t="s">
        <v>6519</v>
      </c>
      <c r="AC1118" t="s">
        <v>118</v>
      </c>
      <c r="AD1118" t="s">
        <v>7912</v>
      </c>
      <c r="AI1118" t="s">
        <v>9435</v>
      </c>
      <c r="AJ1118" t="s">
        <v>1152</v>
      </c>
      <c r="AK1118" t="s">
        <v>1229</v>
      </c>
      <c r="AL1118">
        <v>9808492</v>
      </c>
      <c r="AN1118" t="s">
        <v>10105</v>
      </c>
      <c r="AR1118" t="s">
        <v>10107</v>
      </c>
      <c r="AT1118" t="s">
        <v>10108</v>
      </c>
      <c r="AU1118" s="6">
        <v>45382</v>
      </c>
      <c r="AV1118" t="s">
        <v>11219</v>
      </c>
    </row>
    <row r="1119" spans="1:48" x14ac:dyDescent="0.25">
      <c r="A1119">
        <v>2024</v>
      </c>
      <c r="B1119" s="6">
        <v>45292</v>
      </c>
      <c r="C1119" s="6">
        <v>45382</v>
      </c>
      <c r="D1119" t="s">
        <v>112</v>
      </c>
      <c r="E1119" t="s">
        <v>223</v>
      </c>
      <c r="F1119" t="s">
        <v>223</v>
      </c>
      <c r="G1119" t="s">
        <v>223</v>
      </c>
      <c r="I1119" t="s">
        <v>2633</v>
      </c>
      <c r="J1119">
        <v>1</v>
      </c>
      <c r="L1119" t="s">
        <v>116</v>
      </c>
      <c r="N1119" t="s">
        <v>5012</v>
      </c>
      <c r="O1119" t="s">
        <v>148</v>
      </c>
      <c r="P1119" t="s">
        <v>151</v>
      </c>
      <c r="Q1119" t="s">
        <v>6423</v>
      </c>
      <c r="R1119" t="s">
        <v>158</v>
      </c>
      <c r="S1119">
        <v>273</v>
      </c>
      <c r="T1119" t="s">
        <v>6584</v>
      </c>
      <c r="V1119" t="s">
        <v>181</v>
      </c>
      <c r="W1119" t="s">
        <v>7035</v>
      </c>
      <c r="Z1119" t="s">
        <v>385</v>
      </c>
      <c r="AC1119" t="s">
        <v>118</v>
      </c>
      <c r="AD1119" t="s">
        <v>8075</v>
      </c>
      <c r="AI1119" t="s">
        <v>9264</v>
      </c>
      <c r="AJ1119" t="s">
        <v>1124</v>
      </c>
      <c r="AK1119" t="s">
        <v>1124</v>
      </c>
      <c r="AL1119">
        <v>2288237077</v>
      </c>
      <c r="AN1119" t="s">
        <v>10105</v>
      </c>
      <c r="AR1119" t="s">
        <v>10107</v>
      </c>
      <c r="AT1119" t="s">
        <v>10108</v>
      </c>
      <c r="AU1119" s="6">
        <v>45382</v>
      </c>
      <c r="AV1119" t="s">
        <v>11220</v>
      </c>
    </row>
    <row r="1120" spans="1:48" x14ac:dyDescent="0.25">
      <c r="A1120">
        <v>2024</v>
      </c>
      <c r="B1120" s="6">
        <v>45292</v>
      </c>
      <c r="C1120" s="6">
        <v>45382</v>
      </c>
      <c r="D1120" t="s">
        <v>112</v>
      </c>
      <c r="E1120" t="s">
        <v>223</v>
      </c>
      <c r="F1120" t="s">
        <v>223</v>
      </c>
      <c r="G1120" t="s">
        <v>223</v>
      </c>
      <c r="I1120" t="s">
        <v>2634</v>
      </c>
      <c r="J1120">
        <v>1</v>
      </c>
      <c r="L1120" t="s">
        <v>116</v>
      </c>
      <c r="N1120" t="s">
        <v>5013</v>
      </c>
      <c r="O1120" t="s">
        <v>147</v>
      </c>
      <c r="P1120" t="s">
        <v>151</v>
      </c>
      <c r="Q1120" t="s">
        <v>6400</v>
      </c>
      <c r="R1120" t="s">
        <v>158</v>
      </c>
      <c r="S1120">
        <v>5</v>
      </c>
      <c r="V1120" t="s">
        <v>181</v>
      </c>
      <c r="W1120" t="s">
        <v>7392</v>
      </c>
      <c r="Z1120" t="s">
        <v>6558</v>
      </c>
      <c r="AC1120" t="s">
        <v>118</v>
      </c>
      <c r="AD1120" t="s">
        <v>8000</v>
      </c>
      <c r="AI1120" t="s">
        <v>9422</v>
      </c>
      <c r="AJ1120" t="s">
        <v>1057</v>
      </c>
      <c r="AK1120" t="s">
        <v>1081</v>
      </c>
      <c r="AL1120">
        <v>2281868196</v>
      </c>
      <c r="AN1120" t="s">
        <v>10105</v>
      </c>
      <c r="AR1120" t="s">
        <v>10107</v>
      </c>
      <c r="AT1120" t="s">
        <v>10108</v>
      </c>
      <c r="AU1120" s="6">
        <v>45382</v>
      </c>
      <c r="AV1120" t="s">
        <v>11221</v>
      </c>
    </row>
    <row r="1121" spans="1:48" x14ac:dyDescent="0.25">
      <c r="A1121">
        <v>2024</v>
      </c>
      <c r="B1121" s="6">
        <v>45292</v>
      </c>
      <c r="C1121" s="6">
        <v>45382</v>
      </c>
      <c r="D1121" t="s">
        <v>112</v>
      </c>
      <c r="E1121" t="s">
        <v>223</v>
      </c>
      <c r="F1121" t="s">
        <v>223</v>
      </c>
      <c r="G1121" t="s">
        <v>223</v>
      </c>
      <c r="I1121" t="s">
        <v>2635</v>
      </c>
      <c r="J1121">
        <v>1</v>
      </c>
      <c r="L1121" t="s">
        <v>116</v>
      </c>
      <c r="N1121" t="s">
        <v>5014</v>
      </c>
      <c r="O1121" t="s">
        <v>147</v>
      </c>
      <c r="P1121" t="s">
        <v>151</v>
      </c>
      <c r="Q1121" t="s">
        <v>6387</v>
      </c>
      <c r="R1121" t="s">
        <v>158</v>
      </c>
      <c r="S1121">
        <v>1</v>
      </c>
      <c r="V1121" t="s">
        <v>181</v>
      </c>
      <c r="W1121" t="s">
        <v>6947</v>
      </c>
      <c r="Z1121" t="s">
        <v>6558</v>
      </c>
      <c r="AC1121" t="s">
        <v>118</v>
      </c>
      <c r="AD1121" t="s">
        <v>7901</v>
      </c>
      <c r="AI1121" t="s">
        <v>9436</v>
      </c>
      <c r="AJ1121" t="s">
        <v>9035</v>
      </c>
      <c r="AK1121" t="s">
        <v>9437</v>
      </c>
      <c r="AL1121">
        <v>8181364</v>
      </c>
      <c r="AN1121" t="s">
        <v>10105</v>
      </c>
      <c r="AR1121" t="s">
        <v>10107</v>
      </c>
      <c r="AT1121" t="s">
        <v>10108</v>
      </c>
      <c r="AU1121" s="6">
        <v>45382</v>
      </c>
      <c r="AV1121" t="s">
        <v>11222</v>
      </c>
    </row>
    <row r="1122" spans="1:48" x14ac:dyDescent="0.25">
      <c r="A1122">
        <v>2024</v>
      </c>
      <c r="B1122" s="6">
        <v>45292</v>
      </c>
      <c r="C1122" s="6">
        <v>45382</v>
      </c>
      <c r="D1122" t="s">
        <v>112</v>
      </c>
      <c r="E1122" t="s">
        <v>223</v>
      </c>
      <c r="F1122" t="s">
        <v>223</v>
      </c>
      <c r="G1122" t="s">
        <v>223</v>
      </c>
      <c r="I1122" t="s">
        <v>2636</v>
      </c>
      <c r="J1122">
        <v>1</v>
      </c>
      <c r="L1122" t="s">
        <v>116</v>
      </c>
      <c r="N1122" t="s">
        <v>5015</v>
      </c>
      <c r="O1122" t="s">
        <v>147</v>
      </c>
      <c r="P1122" t="s">
        <v>151</v>
      </c>
      <c r="Q1122" t="s">
        <v>6389</v>
      </c>
      <c r="R1122" t="s">
        <v>158</v>
      </c>
      <c r="S1122">
        <v>6</v>
      </c>
      <c r="V1122" t="s">
        <v>181</v>
      </c>
      <c r="W1122" t="s">
        <v>6947</v>
      </c>
      <c r="Z1122" t="s">
        <v>6558</v>
      </c>
      <c r="AC1122" t="s">
        <v>118</v>
      </c>
      <c r="AD1122" t="s">
        <v>7901</v>
      </c>
      <c r="AI1122" t="s">
        <v>9438</v>
      </c>
      <c r="AJ1122" t="s">
        <v>9439</v>
      </c>
      <c r="AK1122" t="s">
        <v>8864</v>
      </c>
      <c r="AL1122">
        <v>8186011</v>
      </c>
      <c r="AN1122" t="s">
        <v>10105</v>
      </c>
      <c r="AR1122" t="s">
        <v>10107</v>
      </c>
      <c r="AT1122" t="s">
        <v>10108</v>
      </c>
      <c r="AU1122" s="6">
        <v>45382</v>
      </c>
      <c r="AV1122" t="s">
        <v>11223</v>
      </c>
    </row>
    <row r="1123" spans="1:48" x14ac:dyDescent="0.25">
      <c r="A1123">
        <v>2024</v>
      </c>
      <c r="B1123" s="6">
        <v>45292</v>
      </c>
      <c r="C1123" s="6">
        <v>45382</v>
      </c>
      <c r="D1123" t="s">
        <v>112</v>
      </c>
      <c r="E1123" t="s">
        <v>223</v>
      </c>
      <c r="F1123" t="s">
        <v>223</v>
      </c>
      <c r="G1123" t="s">
        <v>223</v>
      </c>
      <c r="I1123" t="s">
        <v>2637</v>
      </c>
      <c r="J1123">
        <v>1</v>
      </c>
      <c r="L1123" t="s">
        <v>116</v>
      </c>
      <c r="N1123" t="s">
        <v>5016</v>
      </c>
      <c r="O1123" t="s">
        <v>146</v>
      </c>
      <c r="P1123" t="s">
        <v>151</v>
      </c>
      <c r="Q1123" t="s">
        <v>6408</v>
      </c>
      <c r="R1123" t="s">
        <v>158</v>
      </c>
      <c r="S1123">
        <v>140</v>
      </c>
      <c r="T1123" t="s">
        <v>6624</v>
      </c>
      <c r="V1123" t="s">
        <v>181</v>
      </c>
      <c r="W1123" t="s">
        <v>7393</v>
      </c>
      <c r="Z1123" t="s">
        <v>7744</v>
      </c>
      <c r="AC1123" t="s">
        <v>118</v>
      </c>
      <c r="AD1123" t="s">
        <v>8322</v>
      </c>
      <c r="AI1123" t="s">
        <v>9440</v>
      </c>
      <c r="AJ1123" t="s">
        <v>895</v>
      </c>
      <c r="AK1123" t="s">
        <v>1331</v>
      </c>
      <c r="AL1123">
        <v>8119400191</v>
      </c>
      <c r="AN1123" t="s">
        <v>10105</v>
      </c>
      <c r="AR1123" t="s">
        <v>10107</v>
      </c>
      <c r="AT1123" t="s">
        <v>10108</v>
      </c>
      <c r="AU1123" s="6">
        <v>45382</v>
      </c>
      <c r="AV1123" t="s">
        <v>11224</v>
      </c>
    </row>
    <row r="1124" spans="1:48" x14ac:dyDescent="0.25">
      <c r="A1124">
        <v>2024</v>
      </c>
      <c r="B1124" s="6">
        <v>45292</v>
      </c>
      <c r="C1124" s="6">
        <v>45382</v>
      </c>
      <c r="D1124" t="s">
        <v>112</v>
      </c>
      <c r="E1124" t="s">
        <v>223</v>
      </c>
      <c r="F1124" t="s">
        <v>223</v>
      </c>
      <c r="G1124" t="s">
        <v>223</v>
      </c>
      <c r="I1124" t="s">
        <v>2638</v>
      </c>
      <c r="J1124">
        <v>1</v>
      </c>
      <c r="L1124" t="s">
        <v>116</v>
      </c>
      <c r="N1124" t="s">
        <v>5017</v>
      </c>
      <c r="O1124" t="s">
        <v>147</v>
      </c>
      <c r="P1124" t="s">
        <v>151</v>
      </c>
      <c r="Q1124" t="s">
        <v>6386</v>
      </c>
      <c r="R1124" t="s">
        <v>158</v>
      </c>
      <c r="S1124">
        <v>1</v>
      </c>
      <c r="T1124" t="s">
        <v>6584</v>
      </c>
      <c r="V1124" t="s">
        <v>181</v>
      </c>
      <c r="W1124" t="s">
        <v>7339</v>
      </c>
      <c r="Z1124" t="s">
        <v>6558</v>
      </c>
      <c r="AC1124" t="s">
        <v>118</v>
      </c>
      <c r="AD1124" t="s">
        <v>7932</v>
      </c>
      <c r="AI1124" t="s">
        <v>9441</v>
      </c>
      <c r="AJ1124" t="s">
        <v>895</v>
      </c>
      <c r="AK1124" t="s">
        <v>1218</v>
      </c>
      <c r="AL1124">
        <v>2281729222</v>
      </c>
      <c r="AN1124" t="s">
        <v>10105</v>
      </c>
      <c r="AR1124" t="s">
        <v>10107</v>
      </c>
      <c r="AT1124" t="s">
        <v>10108</v>
      </c>
      <c r="AU1124" s="6">
        <v>45382</v>
      </c>
      <c r="AV1124" t="s">
        <v>11225</v>
      </c>
    </row>
    <row r="1125" spans="1:48" x14ac:dyDescent="0.25">
      <c r="A1125">
        <v>2024</v>
      </c>
      <c r="B1125" s="6">
        <v>45292</v>
      </c>
      <c r="C1125" s="6">
        <v>45382</v>
      </c>
      <c r="D1125" t="s">
        <v>112</v>
      </c>
      <c r="E1125" t="s">
        <v>223</v>
      </c>
      <c r="F1125" t="s">
        <v>223</v>
      </c>
      <c r="G1125" t="s">
        <v>223</v>
      </c>
      <c r="I1125" t="s">
        <v>2639</v>
      </c>
      <c r="J1125">
        <v>1</v>
      </c>
      <c r="L1125" t="s">
        <v>116</v>
      </c>
      <c r="N1125" t="s">
        <v>5018</v>
      </c>
      <c r="O1125" t="s">
        <v>148</v>
      </c>
      <c r="P1125" t="s">
        <v>151</v>
      </c>
      <c r="Q1125" t="s">
        <v>6386</v>
      </c>
      <c r="R1125" t="s">
        <v>158</v>
      </c>
      <c r="S1125">
        <v>6</v>
      </c>
      <c r="V1125" t="s">
        <v>181</v>
      </c>
      <c r="W1125" t="s">
        <v>7111</v>
      </c>
      <c r="Z1125" t="s">
        <v>6497</v>
      </c>
      <c r="AC1125" t="s">
        <v>118</v>
      </c>
      <c r="AD1125" t="s">
        <v>8323</v>
      </c>
      <c r="AI1125" t="s">
        <v>9442</v>
      </c>
      <c r="AJ1125" t="s">
        <v>9443</v>
      </c>
      <c r="AK1125" t="s">
        <v>9444</v>
      </c>
      <c r="AL1125">
        <v>5572617649</v>
      </c>
      <c r="AN1125" t="s">
        <v>10105</v>
      </c>
      <c r="AR1125" t="s">
        <v>10107</v>
      </c>
      <c r="AT1125" t="s">
        <v>10108</v>
      </c>
      <c r="AU1125" s="6">
        <v>45382</v>
      </c>
      <c r="AV1125" t="s">
        <v>11226</v>
      </c>
    </row>
    <row r="1126" spans="1:48" x14ac:dyDescent="0.25">
      <c r="A1126">
        <v>2024</v>
      </c>
      <c r="B1126" s="6">
        <v>45292</v>
      </c>
      <c r="C1126" s="6">
        <v>45382</v>
      </c>
      <c r="D1126" t="s">
        <v>113</v>
      </c>
      <c r="E1126" t="s">
        <v>223</v>
      </c>
      <c r="F1126" t="s">
        <v>223</v>
      </c>
      <c r="G1126" t="s">
        <v>223</v>
      </c>
      <c r="I1126" t="s">
        <v>2640</v>
      </c>
      <c r="J1126">
        <v>1</v>
      </c>
      <c r="L1126" t="s">
        <v>116</v>
      </c>
      <c r="N1126" t="s">
        <v>5019</v>
      </c>
      <c r="O1126" t="s">
        <v>148</v>
      </c>
      <c r="P1126" t="s">
        <v>151</v>
      </c>
      <c r="Q1126" t="s">
        <v>6392</v>
      </c>
      <c r="R1126" t="s">
        <v>158</v>
      </c>
      <c r="S1126">
        <v>412</v>
      </c>
      <c r="T1126" t="s">
        <v>6777</v>
      </c>
      <c r="V1126" t="s">
        <v>181</v>
      </c>
      <c r="W1126" t="s">
        <v>7003</v>
      </c>
      <c r="Z1126" t="s">
        <v>6562</v>
      </c>
      <c r="AC1126" t="s">
        <v>118</v>
      </c>
      <c r="AD1126" t="s">
        <v>7964</v>
      </c>
      <c r="AI1126" t="s">
        <v>8881</v>
      </c>
      <c r="AJ1126" t="s">
        <v>9445</v>
      </c>
      <c r="AK1126" t="s">
        <v>9446</v>
      </c>
      <c r="AL1126">
        <v>5554804000</v>
      </c>
      <c r="AN1126" t="s">
        <v>10105</v>
      </c>
      <c r="AR1126" t="s">
        <v>10107</v>
      </c>
      <c r="AT1126" t="s">
        <v>10108</v>
      </c>
      <c r="AU1126" s="6">
        <v>45382</v>
      </c>
      <c r="AV1126" t="s">
        <v>11227</v>
      </c>
    </row>
    <row r="1127" spans="1:48" x14ac:dyDescent="0.25">
      <c r="A1127">
        <v>2024</v>
      </c>
      <c r="B1127" s="6">
        <v>45292</v>
      </c>
      <c r="C1127" s="6">
        <v>45382</v>
      </c>
      <c r="D1127" t="s">
        <v>113</v>
      </c>
      <c r="E1127" t="s">
        <v>223</v>
      </c>
      <c r="F1127" t="s">
        <v>223</v>
      </c>
      <c r="G1127" t="s">
        <v>223</v>
      </c>
      <c r="I1127" t="s">
        <v>2641</v>
      </c>
      <c r="J1127">
        <v>1</v>
      </c>
      <c r="L1127" t="s">
        <v>116</v>
      </c>
      <c r="N1127" t="s">
        <v>5020</v>
      </c>
      <c r="O1127" t="s">
        <v>148</v>
      </c>
      <c r="P1127" t="s">
        <v>151</v>
      </c>
      <c r="Q1127" t="s">
        <v>6386</v>
      </c>
      <c r="R1127" t="s">
        <v>158</v>
      </c>
      <c r="S1127">
        <v>277</v>
      </c>
      <c r="V1127" t="s">
        <v>181</v>
      </c>
      <c r="W1127" t="s">
        <v>6998</v>
      </c>
      <c r="Z1127" t="s">
        <v>7775</v>
      </c>
      <c r="AC1127" t="s">
        <v>118</v>
      </c>
      <c r="AD1127" t="s">
        <v>8324</v>
      </c>
      <c r="AI1127" t="s">
        <v>9447</v>
      </c>
      <c r="AJ1127" t="s">
        <v>1097</v>
      </c>
      <c r="AK1127" t="s">
        <v>8690</v>
      </c>
      <c r="AL1127">
        <v>5510514722</v>
      </c>
      <c r="AN1127" t="s">
        <v>10105</v>
      </c>
      <c r="AR1127" t="s">
        <v>10107</v>
      </c>
      <c r="AT1127" t="s">
        <v>10108</v>
      </c>
      <c r="AU1127" s="6">
        <v>45382</v>
      </c>
      <c r="AV1127" t="s">
        <v>11228</v>
      </c>
    </row>
    <row r="1128" spans="1:48" x14ac:dyDescent="0.25">
      <c r="A1128">
        <v>2024</v>
      </c>
      <c r="B1128" s="6">
        <v>45292</v>
      </c>
      <c r="C1128" s="6">
        <v>45382</v>
      </c>
      <c r="D1128" t="s">
        <v>113</v>
      </c>
      <c r="E1128" t="s">
        <v>223</v>
      </c>
      <c r="F1128" t="s">
        <v>223</v>
      </c>
      <c r="G1128" t="s">
        <v>223</v>
      </c>
      <c r="I1128" t="s">
        <v>2642</v>
      </c>
      <c r="J1128">
        <v>1</v>
      </c>
      <c r="L1128" t="s">
        <v>116</v>
      </c>
      <c r="N1128" t="s">
        <v>5021</v>
      </c>
      <c r="O1128" t="s">
        <v>148</v>
      </c>
      <c r="P1128" t="s">
        <v>151</v>
      </c>
      <c r="Q1128" t="s">
        <v>6392</v>
      </c>
      <c r="R1128" t="s">
        <v>158</v>
      </c>
      <c r="S1128">
        <v>395</v>
      </c>
      <c r="V1128" t="s">
        <v>181</v>
      </c>
      <c r="W1128" t="s">
        <v>7394</v>
      </c>
      <c r="Z1128" t="s">
        <v>6569</v>
      </c>
      <c r="AC1128" t="s">
        <v>118</v>
      </c>
      <c r="AD1128" t="s">
        <v>8325</v>
      </c>
      <c r="AI1128" t="s">
        <v>9448</v>
      </c>
      <c r="AJ1128" t="s">
        <v>9449</v>
      </c>
      <c r="AK1128" t="s">
        <v>1133</v>
      </c>
      <c r="AN1128" t="s">
        <v>10105</v>
      </c>
      <c r="AR1128" t="s">
        <v>10107</v>
      </c>
      <c r="AT1128" t="s">
        <v>10108</v>
      </c>
      <c r="AU1128" s="6">
        <v>45382</v>
      </c>
      <c r="AV1128" t="s">
        <v>11229</v>
      </c>
    </row>
    <row r="1129" spans="1:48" x14ac:dyDescent="0.25">
      <c r="A1129">
        <v>2024</v>
      </c>
      <c r="B1129" s="6">
        <v>45292</v>
      </c>
      <c r="C1129" s="6">
        <v>45382</v>
      </c>
      <c r="D1129" t="s">
        <v>113</v>
      </c>
      <c r="E1129" t="s">
        <v>223</v>
      </c>
      <c r="F1129" t="s">
        <v>223</v>
      </c>
      <c r="G1129" t="s">
        <v>223</v>
      </c>
      <c r="I1129" t="s">
        <v>2643</v>
      </c>
      <c r="J1129">
        <v>1</v>
      </c>
      <c r="L1129" t="s">
        <v>116</v>
      </c>
      <c r="N1129" t="s">
        <v>5022</v>
      </c>
      <c r="O1129" t="s">
        <v>147</v>
      </c>
      <c r="P1129" t="s">
        <v>151</v>
      </c>
      <c r="Q1129" t="s">
        <v>6377</v>
      </c>
      <c r="R1129" t="s">
        <v>158</v>
      </c>
      <c r="S1129">
        <v>163</v>
      </c>
      <c r="T1129" t="s">
        <v>6584</v>
      </c>
      <c r="V1129" t="s">
        <v>181</v>
      </c>
      <c r="W1129" t="s">
        <v>6578</v>
      </c>
      <c r="Z1129" t="s">
        <v>7751</v>
      </c>
      <c r="AC1129" t="s">
        <v>118</v>
      </c>
      <c r="AD1129" t="s">
        <v>8136</v>
      </c>
      <c r="AI1129" t="s">
        <v>9450</v>
      </c>
      <c r="AJ1129" t="s">
        <v>1035</v>
      </c>
      <c r="AK1129" t="s">
        <v>1035</v>
      </c>
      <c r="AL1129">
        <v>2293300505</v>
      </c>
      <c r="AN1129" t="s">
        <v>10105</v>
      </c>
      <c r="AR1129" t="s">
        <v>10107</v>
      </c>
      <c r="AT1129" t="s">
        <v>10108</v>
      </c>
      <c r="AU1129" s="6">
        <v>45382</v>
      </c>
      <c r="AV1129" t="s">
        <v>11230</v>
      </c>
    </row>
    <row r="1130" spans="1:48" x14ac:dyDescent="0.25">
      <c r="A1130">
        <v>2024</v>
      </c>
      <c r="B1130" s="6">
        <v>45292</v>
      </c>
      <c r="C1130" s="6">
        <v>45382</v>
      </c>
      <c r="D1130" t="s">
        <v>113</v>
      </c>
      <c r="E1130" t="s">
        <v>223</v>
      </c>
      <c r="F1130" t="s">
        <v>223</v>
      </c>
      <c r="G1130" t="s">
        <v>223</v>
      </c>
      <c r="I1130" t="s">
        <v>2644</v>
      </c>
      <c r="J1130">
        <v>1</v>
      </c>
      <c r="L1130" t="s">
        <v>116</v>
      </c>
      <c r="N1130" t="s">
        <v>5023</v>
      </c>
      <c r="O1130" t="s">
        <v>147</v>
      </c>
      <c r="P1130" t="s">
        <v>151</v>
      </c>
      <c r="Q1130" t="s">
        <v>6376</v>
      </c>
      <c r="R1130" t="s">
        <v>158</v>
      </c>
      <c r="S1130">
        <v>26</v>
      </c>
      <c r="V1130" t="s">
        <v>181</v>
      </c>
      <c r="W1130" t="s">
        <v>6947</v>
      </c>
      <c r="Z1130" t="s">
        <v>7778</v>
      </c>
      <c r="AC1130" t="s">
        <v>118</v>
      </c>
      <c r="AD1130" t="s">
        <v>8064</v>
      </c>
      <c r="AI1130" t="s">
        <v>8703</v>
      </c>
      <c r="AJ1130" t="s">
        <v>8768</v>
      </c>
      <c r="AK1130" t="s">
        <v>1330</v>
      </c>
      <c r="AL1130">
        <v>2288144004</v>
      </c>
      <c r="AN1130" t="s">
        <v>10105</v>
      </c>
      <c r="AR1130" t="s">
        <v>10107</v>
      </c>
      <c r="AT1130" t="s">
        <v>10108</v>
      </c>
      <c r="AU1130" s="6">
        <v>45382</v>
      </c>
      <c r="AV1130" t="s">
        <v>11231</v>
      </c>
    </row>
    <row r="1131" spans="1:48" x14ac:dyDescent="0.25">
      <c r="A1131">
        <v>2024</v>
      </c>
      <c r="B1131" s="6">
        <v>45292</v>
      </c>
      <c r="C1131" s="6">
        <v>45382</v>
      </c>
      <c r="D1131" t="s">
        <v>113</v>
      </c>
      <c r="E1131" t="s">
        <v>223</v>
      </c>
      <c r="F1131" t="s">
        <v>223</v>
      </c>
      <c r="G1131" t="s">
        <v>223</v>
      </c>
      <c r="I1131" t="s">
        <v>2645</v>
      </c>
      <c r="J1131">
        <v>1</v>
      </c>
      <c r="L1131" t="s">
        <v>116</v>
      </c>
      <c r="N1131" t="s">
        <v>5024</v>
      </c>
      <c r="O1131" t="s">
        <v>148</v>
      </c>
      <c r="P1131" t="s">
        <v>151</v>
      </c>
      <c r="Q1131" t="s">
        <v>6377</v>
      </c>
      <c r="R1131" t="s">
        <v>158</v>
      </c>
      <c r="S1131">
        <v>22</v>
      </c>
      <c r="V1131" t="s">
        <v>181</v>
      </c>
      <c r="W1131" t="s">
        <v>6961</v>
      </c>
      <c r="Z1131" t="s">
        <v>6497</v>
      </c>
      <c r="AC1131" t="s">
        <v>118</v>
      </c>
      <c r="AD1131" t="s">
        <v>8326</v>
      </c>
      <c r="AI1131" t="s">
        <v>9451</v>
      </c>
      <c r="AJ1131" t="s">
        <v>1044</v>
      </c>
      <c r="AK1131" t="s">
        <v>987</v>
      </c>
      <c r="AL1131">
        <v>5556879816</v>
      </c>
      <c r="AN1131" t="s">
        <v>10105</v>
      </c>
      <c r="AR1131" t="s">
        <v>10107</v>
      </c>
      <c r="AT1131" t="s">
        <v>10108</v>
      </c>
      <c r="AU1131" s="6">
        <v>45382</v>
      </c>
      <c r="AV1131" t="s">
        <v>11232</v>
      </c>
    </row>
    <row r="1132" spans="1:48" x14ac:dyDescent="0.25">
      <c r="A1132">
        <v>2024</v>
      </c>
      <c r="B1132" s="6">
        <v>45292</v>
      </c>
      <c r="C1132" s="6">
        <v>45382</v>
      </c>
      <c r="D1132" t="s">
        <v>113</v>
      </c>
      <c r="E1132" t="s">
        <v>223</v>
      </c>
      <c r="F1132" t="s">
        <v>223</v>
      </c>
      <c r="G1132" t="s">
        <v>223</v>
      </c>
      <c r="I1132" t="s">
        <v>2646</v>
      </c>
      <c r="J1132">
        <v>1</v>
      </c>
      <c r="L1132" t="s">
        <v>116</v>
      </c>
      <c r="N1132" t="s">
        <v>5025</v>
      </c>
      <c r="O1132" t="s">
        <v>147</v>
      </c>
      <c r="P1132" t="s">
        <v>151</v>
      </c>
      <c r="Q1132" t="s">
        <v>6411</v>
      </c>
      <c r="R1132" t="s">
        <v>158</v>
      </c>
      <c r="S1132">
        <v>193</v>
      </c>
      <c r="T1132" t="s">
        <v>6778</v>
      </c>
      <c r="V1132" t="s">
        <v>181</v>
      </c>
      <c r="W1132" t="s">
        <v>7017</v>
      </c>
      <c r="Z1132" t="s">
        <v>7742</v>
      </c>
      <c r="AC1132" t="s">
        <v>118</v>
      </c>
      <c r="AD1132" t="s">
        <v>7907</v>
      </c>
      <c r="AI1132" t="s">
        <v>8736</v>
      </c>
      <c r="AJ1132" t="s">
        <v>971</v>
      </c>
      <c r="AK1132" t="s">
        <v>987</v>
      </c>
      <c r="AL1132">
        <v>9224623</v>
      </c>
      <c r="AN1132" t="s">
        <v>10105</v>
      </c>
      <c r="AR1132" t="s">
        <v>10107</v>
      </c>
      <c r="AT1132" t="s">
        <v>10108</v>
      </c>
      <c r="AU1132" s="6">
        <v>45382</v>
      </c>
      <c r="AV1132" t="s">
        <v>11233</v>
      </c>
    </row>
    <row r="1133" spans="1:48" x14ac:dyDescent="0.25">
      <c r="A1133">
        <v>2024</v>
      </c>
      <c r="B1133" s="6">
        <v>45292</v>
      </c>
      <c r="C1133" s="6">
        <v>45382</v>
      </c>
      <c r="D1133" t="s">
        <v>112</v>
      </c>
      <c r="E1133" t="s">
        <v>223</v>
      </c>
      <c r="F1133" t="s">
        <v>223</v>
      </c>
      <c r="G1133" t="s">
        <v>223</v>
      </c>
      <c r="I1133" t="s">
        <v>2647</v>
      </c>
      <c r="J1133">
        <v>1</v>
      </c>
      <c r="L1133" t="s">
        <v>116</v>
      </c>
      <c r="N1133" t="s">
        <v>5026</v>
      </c>
      <c r="O1133" t="s">
        <v>120</v>
      </c>
      <c r="P1133" t="s">
        <v>151</v>
      </c>
      <c r="Q1133" t="s">
        <v>6414</v>
      </c>
      <c r="R1133" t="s">
        <v>158</v>
      </c>
      <c r="S1133">
        <v>120</v>
      </c>
      <c r="V1133" t="s">
        <v>181</v>
      </c>
      <c r="W1133" t="s">
        <v>7395</v>
      </c>
      <c r="Z1133" t="s">
        <v>120</v>
      </c>
      <c r="AC1133" t="s">
        <v>118</v>
      </c>
      <c r="AD1133" t="s">
        <v>8327</v>
      </c>
      <c r="AI1133" t="s">
        <v>9452</v>
      </c>
      <c r="AJ1133" t="s">
        <v>1048</v>
      </c>
      <c r="AK1133" t="s">
        <v>1097</v>
      </c>
      <c r="AL1133">
        <v>2225141225</v>
      </c>
      <c r="AN1133" t="s">
        <v>10105</v>
      </c>
      <c r="AR1133" t="s">
        <v>10107</v>
      </c>
      <c r="AT1133" t="s">
        <v>10108</v>
      </c>
      <c r="AU1133" s="6">
        <v>45382</v>
      </c>
      <c r="AV1133" t="s">
        <v>11234</v>
      </c>
    </row>
    <row r="1134" spans="1:48" x14ac:dyDescent="0.25">
      <c r="A1134">
        <v>2024</v>
      </c>
      <c r="B1134" s="6">
        <v>45292</v>
      </c>
      <c r="C1134" s="6">
        <v>45382</v>
      </c>
      <c r="D1134" t="s">
        <v>113</v>
      </c>
      <c r="E1134" t="s">
        <v>223</v>
      </c>
      <c r="F1134" t="s">
        <v>223</v>
      </c>
      <c r="G1134" t="s">
        <v>223</v>
      </c>
      <c r="I1134" t="s">
        <v>2648</v>
      </c>
      <c r="J1134">
        <v>1</v>
      </c>
      <c r="L1134" t="s">
        <v>116</v>
      </c>
      <c r="N1134" t="s">
        <v>5027</v>
      </c>
      <c r="O1134" t="s">
        <v>147</v>
      </c>
      <c r="P1134" t="s">
        <v>151</v>
      </c>
      <c r="Q1134" t="s">
        <v>6388</v>
      </c>
      <c r="R1134" t="s">
        <v>158</v>
      </c>
      <c r="S1134">
        <v>1304</v>
      </c>
      <c r="V1134" t="s">
        <v>181</v>
      </c>
      <c r="W1134" t="s">
        <v>6947</v>
      </c>
      <c r="Z1134" t="s">
        <v>6519</v>
      </c>
      <c r="AC1134" t="s">
        <v>118</v>
      </c>
      <c r="AD1134" t="s">
        <v>7915</v>
      </c>
      <c r="AI1134" t="s">
        <v>8712</v>
      </c>
      <c r="AJ1134" t="s">
        <v>1174</v>
      </c>
      <c r="AK1134" t="s">
        <v>9453</v>
      </c>
      <c r="AL1134">
        <v>9395404</v>
      </c>
      <c r="AN1134" t="s">
        <v>10105</v>
      </c>
      <c r="AR1134" t="s">
        <v>10107</v>
      </c>
      <c r="AT1134" t="s">
        <v>10108</v>
      </c>
      <c r="AU1134" s="6">
        <v>45382</v>
      </c>
      <c r="AV1134" t="s">
        <v>11235</v>
      </c>
    </row>
    <row r="1135" spans="1:48" x14ac:dyDescent="0.25">
      <c r="A1135">
        <v>2024</v>
      </c>
      <c r="B1135" s="6">
        <v>45292</v>
      </c>
      <c r="C1135" s="6">
        <v>45382</v>
      </c>
      <c r="D1135" t="s">
        <v>113</v>
      </c>
      <c r="E1135" t="s">
        <v>223</v>
      </c>
      <c r="F1135" t="s">
        <v>223</v>
      </c>
      <c r="G1135" t="s">
        <v>223</v>
      </c>
      <c r="I1135" t="s">
        <v>2649</v>
      </c>
      <c r="J1135">
        <v>1</v>
      </c>
      <c r="L1135" t="s">
        <v>116</v>
      </c>
      <c r="N1135" t="s">
        <v>5028</v>
      </c>
      <c r="O1135" t="s">
        <v>138</v>
      </c>
      <c r="P1135" t="s">
        <v>151</v>
      </c>
      <c r="Q1135" t="s">
        <v>6387</v>
      </c>
      <c r="R1135" t="s">
        <v>158</v>
      </c>
      <c r="S1135">
        <v>645</v>
      </c>
      <c r="T1135" t="s">
        <v>6779</v>
      </c>
      <c r="V1135" t="s">
        <v>181</v>
      </c>
      <c r="W1135" t="s">
        <v>6947</v>
      </c>
      <c r="Z1135" t="s">
        <v>7780</v>
      </c>
      <c r="AC1135" t="s">
        <v>118</v>
      </c>
      <c r="AD1135" t="s">
        <v>8123</v>
      </c>
      <c r="AI1135" t="s">
        <v>9454</v>
      </c>
      <c r="AJ1135" t="s">
        <v>987</v>
      </c>
      <c r="AK1135" t="s">
        <v>1126</v>
      </c>
      <c r="AL1135">
        <v>9616129026</v>
      </c>
      <c r="AN1135" t="s">
        <v>10105</v>
      </c>
      <c r="AR1135" t="s">
        <v>10107</v>
      </c>
      <c r="AT1135" t="s">
        <v>10108</v>
      </c>
      <c r="AU1135" s="6">
        <v>45382</v>
      </c>
      <c r="AV1135" t="s">
        <v>11236</v>
      </c>
    </row>
    <row r="1136" spans="1:48" x14ac:dyDescent="0.25">
      <c r="A1136">
        <v>2024</v>
      </c>
      <c r="B1136" s="6">
        <v>45292</v>
      </c>
      <c r="C1136" s="6">
        <v>45382</v>
      </c>
      <c r="D1136" t="s">
        <v>113</v>
      </c>
      <c r="E1136" t="s">
        <v>223</v>
      </c>
      <c r="F1136" t="s">
        <v>223</v>
      </c>
      <c r="G1136" t="s">
        <v>223</v>
      </c>
      <c r="I1136" t="s">
        <v>2650</v>
      </c>
      <c r="J1136">
        <v>1</v>
      </c>
      <c r="L1136" t="s">
        <v>116</v>
      </c>
      <c r="N1136" t="s">
        <v>5029</v>
      </c>
      <c r="O1136" t="s">
        <v>147</v>
      </c>
      <c r="P1136" t="s">
        <v>151</v>
      </c>
      <c r="Q1136" t="s">
        <v>6420</v>
      </c>
      <c r="R1136" t="s">
        <v>158</v>
      </c>
      <c r="S1136">
        <v>101</v>
      </c>
      <c r="V1136" t="s">
        <v>181</v>
      </c>
      <c r="W1136" t="s">
        <v>6511</v>
      </c>
      <c r="Z1136" t="s">
        <v>7749</v>
      </c>
      <c r="AC1136" t="s">
        <v>118</v>
      </c>
      <c r="AD1136" t="s">
        <v>7943</v>
      </c>
      <c r="AI1136" t="s">
        <v>8745</v>
      </c>
      <c r="AJ1136" t="s">
        <v>9455</v>
      </c>
      <c r="AK1136" t="s">
        <v>9456</v>
      </c>
      <c r="AL1136">
        <v>7828229063</v>
      </c>
      <c r="AN1136" t="s">
        <v>10105</v>
      </c>
      <c r="AR1136" t="s">
        <v>10107</v>
      </c>
      <c r="AT1136" t="s">
        <v>10108</v>
      </c>
      <c r="AU1136" s="6">
        <v>45382</v>
      </c>
      <c r="AV1136" t="s">
        <v>11237</v>
      </c>
    </row>
    <row r="1137" spans="1:48" x14ac:dyDescent="0.25">
      <c r="A1137">
        <v>2024</v>
      </c>
      <c r="B1137" s="6">
        <v>45292</v>
      </c>
      <c r="C1137" s="6">
        <v>45382</v>
      </c>
      <c r="D1137" t="s">
        <v>113</v>
      </c>
      <c r="E1137" t="s">
        <v>223</v>
      </c>
      <c r="F1137" t="s">
        <v>223</v>
      </c>
      <c r="G1137" t="s">
        <v>223</v>
      </c>
      <c r="I1137" t="s">
        <v>2651</v>
      </c>
      <c r="J1137">
        <v>1</v>
      </c>
      <c r="L1137" t="s">
        <v>116</v>
      </c>
      <c r="N1137" t="s">
        <v>5030</v>
      </c>
      <c r="O1137" t="s">
        <v>148</v>
      </c>
      <c r="P1137" t="s">
        <v>151</v>
      </c>
      <c r="Q1137" t="s">
        <v>6412</v>
      </c>
      <c r="R1137" t="s">
        <v>158</v>
      </c>
      <c r="S1137">
        <v>4152</v>
      </c>
      <c r="T1137" t="s">
        <v>11</v>
      </c>
      <c r="V1137" t="s">
        <v>181</v>
      </c>
      <c r="W1137" t="s">
        <v>7072</v>
      </c>
      <c r="Z1137" t="s">
        <v>6562</v>
      </c>
      <c r="AC1137" t="s">
        <v>118</v>
      </c>
      <c r="AD1137" t="s">
        <v>8035</v>
      </c>
      <c r="AI1137" t="s">
        <v>9457</v>
      </c>
      <c r="AJ1137" t="s">
        <v>1230</v>
      </c>
      <c r="AK1137" t="s">
        <v>8742</v>
      </c>
      <c r="AL1137">
        <v>5554817700</v>
      </c>
      <c r="AN1137" t="s">
        <v>10105</v>
      </c>
      <c r="AR1137" t="s">
        <v>10107</v>
      </c>
      <c r="AT1137" t="s">
        <v>10108</v>
      </c>
      <c r="AU1137" s="6">
        <v>45382</v>
      </c>
      <c r="AV1137" t="s">
        <v>11238</v>
      </c>
    </row>
    <row r="1138" spans="1:48" x14ac:dyDescent="0.25">
      <c r="A1138">
        <v>2024</v>
      </c>
      <c r="B1138" s="6">
        <v>45292</v>
      </c>
      <c r="C1138" s="6">
        <v>45382</v>
      </c>
      <c r="D1138" t="s">
        <v>113</v>
      </c>
      <c r="E1138" t="s">
        <v>223</v>
      </c>
      <c r="F1138" t="s">
        <v>223</v>
      </c>
      <c r="G1138" t="s">
        <v>223</v>
      </c>
      <c r="I1138" t="s">
        <v>2652</v>
      </c>
      <c r="J1138">
        <v>1</v>
      </c>
      <c r="L1138" t="s">
        <v>116</v>
      </c>
      <c r="N1138" t="s">
        <v>5031</v>
      </c>
      <c r="O1138" t="s">
        <v>147</v>
      </c>
      <c r="P1138" t="s">
        <v>151</v>
      </c>
      <c r="Q1138" t="s">
        <v>6438</v>
      </c>
      <c r="R1138" t="s">
        <v>158</v>
      </c>
      <c r="S1138">
        <v>12</v>
      </c>
      <c r="V1138" t="s">
        <v>181</v>
      </c>
      <c r="W1138" t="s">
        <v>7396</v>
      </c>
      <c r="Z1138" t="s">
        <v>6558</v>
      </c>
      <c r="AC1138" t="s">
        <v>118</v>
      </c>
      <c r="AD1138" t="s">
        <v>8067</v>
      </c>
      <c r="AI1138" t="s">
        <v>9458</v>
      </c>
      <c r="AJ1138" t="s">
        <v>889</v>
      </c>
      <c r="AK1138" t="s">
        <v>1032</v>
      </c>
      <c r="AL1138">
        <v>2288190685</v>
      </c>
      <c r="AN1138" t="s">
        <v>10105</v>
      </c>
      <c r="AR1138" t="s">
        <v>10107</v>
      </c>
      <c r="AT1138" t="s">
        <v>10108</v>
      </c>
      <c r="AU1138" s="6">
        <v>45382</v>
      </c>
      <c r="AV1138" t="s">
        <v>11239</v>
      </c>
    </row>
    <row r="1139" spans="1:48" x14ac:dyDescent="0.25">
      <c r="A1139">
        <v>2024</v>
      </c>
      <c r="B1139" s="6">
        <v>45292</v>
      </c>
      <c r="C1139" s="6">
        <v>45382</v>
      </c>
      <c r="D1139" t="s">
        <v>113</v>
      </c>
      <c r="E1139" t="s">
        <v>223</v>
      </c>
      <c r="F1139" t="s">
        <v>223</v>
      </c>
      <c r="G1139" t="s">
        <v>223</v>
      </c>
      <c r="I1139" t="s">
        <v>2653</v>
      </c>
      <c r="J1139">
        <v>1</v>
      </c>
      <c r="L1139" t="s">
        <v>116</v>
      </c>
      <c r="N1139" t="s">
        <v>5032</v>
      </c>
      <c r="O1139" t="s">
        <v>148</v>
      </c>
      <c r="P1139" t="s">
        <v>151</v>
      </c>
      <c r="Q1139" t="s">
        <v>6415</v>
      </c>
      <c r="R1139" t="s">
        <v>158</v>
      </c>
      <c r="S1139">
        <v>5580</v>
      </c>
      <c r="V1139" t="s">
        <v>181</v>
      </c>
      <c r="W1139" t="s">
        <v>7397</v>
      </c>
      <c r="Z1139" t="s">
        <v>7798</v>
      </c>
      <c r="AC1139" t="s">
        <v>118</v>
      </c>
      <c r="AD1139" t="s">
        <v>8036</v>
      </c>
      <c r="AI1139" t="s">
        <v>9459</v>
      </c>
      <c r="AJ1139" t="s">
        <v>462</v>
      </c>
      <c r="AK1139" t="s">
        <v>1097</v>
      </c>
      <c r="AL1139">
        <v>5556753260</v>
      </c>
      <c r="AN1139" t="s">
        <v>10105</v>
      </c>
      <c r="AR1139" t="s">
        <v>10107</v>
      </c>
      <c r="AT1139" t="s">
        <v>10108</v>
      </c>
      <c r="AU1139" s="6">
        <v>45382</v>
      </c>
      <c r="AV1139" t="s">
        <v>11240</v>
      </c>
    </row>
    <row r="1140" spans="1:48" x14ac:dyDescent="0.25">
      <c r="A1140">
        <v>2024</v>
      </c>
      <c r="B1140" s="6">
        <v>45292</v>
      </c>
      <c r="C1140" s="6">
        <v>45382</v>
      </c>
      <c r="D1140" t="s">
        <v>113</v>
      </c>
      <c r="E1140" t="s">
        <v>223</v>
      </c>
      <c r="F1140" t="s">
        <v>223</v>
      </c>
      <c r="G1140" t="s">
        <v>223</v>
      </c>
      <c r="I1140" t="s">
        <v>2654</v>
      </c>
      <c r="J1140">
        <v>1</v>
      </c>
      <c r="L1140" t="s">
        <v>116</v>
      </c>
      <c r="N1140" t="s">
        <v>5033</v>
      </c>
      <c r="O1140" t="s">
        <v>147</v>
      </c>
      <c r="P1140" t="s">
        <v>151</v>
      </c>
      <c r="Q1140" t="s">
        <v>6375</v>
      </c>
      <c r="R1140" t="s">
        <v>158</v>
      </c>
      <c r="S1140">
        <v>15</v>
      </c>
      <c r="V1140" t="s">
        <v>181</v>
      </c>
      <c r="W1140" t="s">
        <v>7398</v>
      </c>
      <c r="Z1140" t="s">
        <v>6558</v>
      </c>
      <c r="AC1140" t="s">
        <v>118</v>
      </c>
      <c r="AD1140" t="s">
        <v>7972</v>
      </c>
      <c r="AI1140" t="s">
        <v>9390</v>
      </c>
      <c r="AJ1140" t="s">
        <v>1057</v>
      </c>
      <c r="AK1140" t="s">
        <v>1215</v>
      </c>
      <c r="AL1140">
        <v>2288184799</v>
      </c>
      <c r="AN1140" t="s">
        <v>10105</v>
      </c>
      <c r="AR1140" t="s">
        <v>10107</v>
      </c>
      <c r="AT1140" t="s">
        <v>10108</v>
      </c>
      <c r="AU1140" s="6">
        <v>45382</v>
      </c>
      <c r="AV1140" t="s">
        <v>11241</v>
      </c>
    </row>
    <row r="1141" spans="1:48" x14ac:dyDescent="0.25">
      <c r="A1141">
        <v>2024</v>
      </c>
      <c r="B1141" s="6">
        <v>45292</v>
      </c>
      <c r="C1141" s="6">
        <v>45382</v>
      </c>
      <c r="D1141" t="s">
        <v>113</v>
      </c>
      <c r="E1141" t="s">
        <v>223</v>
      </c>
      <c r="F1141" t="s">
        <v>223</v>
      </c>
      <c r="G1141" t="s">
        <v>223</v>
      </c>
      <c r="I1141" t="s">
        <v>2655</v>
      </c>
      <c r="J1141">
        <v>1</v>
      </c>
      <c r="L1141" t="s">
        <v>116</v>
      </c>
      <c r="N1141" t="s">
        <v>5034</v>
      </c>
      <c r="O1141" t="s">
        <v>120</v>
      </c>
      <c r="P1141" t="s">
        <v>151</v>
      </c>
      <c r="Q1141" t="s">
        <v>6426</v>
      </c>
      <c r="R1141" t="s">
        <v>158</v>
      </c>
      <c r="S1141">
        <v>146</v>
      </c>
      <c r="V1141" t="s">
        <v>181</v>
      </c>
      <c r="W1141" t="s">
        <v>6557</v>
      </c>
      <c r="Z1141" t="s">
        <v>6542</v>
      </c>
      <c r="AC1141" t="s">
        <v>118</v>
      </c>
      <c r="AD1141" t="s">
        <v>7942</v>
      </c>
      <c r="AI1141" t="s">
        <v>9460</v>
      </c>
      <c r="AJ1141" t="s">
        <v>1246</v>
      </c>
      <c r="AK1141" t="s">
        <v>1025</v>
      </c>
      <c r="AL1141">
        <v>2222269798</v>
      </c>
      <c r="AN1141" t="s">
        <v>10105</v>
      </c>
      <c r="AR1141" t="s">
        <v>10107</v>
      </c>
      <c r="AT1141" t="s">
        <v>10108</v>
      </c>
      <c r="AU1141" s="6">
        <v>45382</v>
      </c>
      <c r="AV1141" t="s">
        <v>11242</v>
      </c>
    </row>
    <row r="1142" spans="1:48" x14ac:dyDescent="0.25">
      <c r="A1142">
        <v>2024</v>
      </c>
      <c r="B1142" s="6">
        <v>45292</v>
      </c>
      <c r="C1142" s="6">
        <v>45382</v>
      </c>
      <c r="D1142" t="s">
        <v>113</v>
      </c>
      <c r="E1142" t="s">
        <v>223</v>
      </c>
      <c r="F1142" t="s">
        <v>223</v>
      </c>
      <c r="G1142" t="s">
        <v>223</v>
      </c>
      <c r="I1142" t="s">
        <v>2656</v>
      </c>
      <c r="J1142">
        <v>1</v>
      </c>
      <c r="L1142" t="s">
        <v>116</v>
      </c>
      <c r="N1142" t="s">
        <v>5035</v>
      </c>
      <c r="O1142" t="s">
        <v>147</v>
      </c>
      <c r="P1142" t="s">
        <v>151</v>
      </c>
      <c r="Q1142" t="s">
        <v>6399</v>
      </c>
      <c r="R1142" t="s">
        <v>158</v>
      </c>
      <c r="S1142">
        <v>28</v>
      </c>
      <c r="V1142" t="s">
        <v>181</v>
      </c>
      <c r="W1142" t="s">
        <v>6526</v>
      </c>
      <c r="Z1142" t="s">
        <v>6558</v>
      </c>
      <c r="AC1142" t="s">
        <v>118</v>
      </c>
      <c r="AD1142" t="s">
        <v>7976</v>
      </c>
      <c r="AI1142" t="s">
        <v>9461</v>
      </c>
      <c r="AJ1142" t="s">
        <v>878</v>
      </c>
      <c r="AK1142" t="s">
        <v>1057</v>
      </c>
      <c r="AL1142">
        <v>8120204</v>
      </c>
      <c r="AN1142" t="s">
        <v>10105</v>
      </c>
      <c r="AR1142" t="s">
        <v>10107</v>
      </c>
      <c r="AT1142" t="s">
        <v>10108</v>
      </c>
      <c r="AU1142" s="6">
        <v>45382</v>
      </c>
      <c r="AV1142" t="s">
        <v>11243</v>
      </c>
    </row>
    <row r="1143" spans="1:48" x14ac:dyDescent="0.25">
      <c r="A1143">
        <v>2024</v>
      </c>
      <c r="B1143" s="6">
        <v>45292</v>
      </c>
      <c r="C1143" s="6">
        <v>45382</v>
      </c>
      <c r="D1143" t="s">
        <v>113</v>
      </c>
      <c r="E1143" t="s">
        <v>223</v>
      </c>
      <c r="F1143" t="s">
        <v>223</v>
      </c>
      <c r="G1143" t="s">
        <v>223</v>
      </c>
      <c r="I1143" t="s">
        <v>2657</v>
      </c>
      <c r="J1143">
        <v>1</v>
      </c>
      <c r="L1143" t="s">
        <v>116</v>
      </c>
      <c r="N1143" t="s">
        <v>5036</v>
      </c>
      <c r="O1143" t="s">
        <v>148</v>
      </c>
      <c r="P1143" t="s">
        <v>151</v>
      </c>
      <c r="Q1143" t="s">
        <v>6420</v>
      </c>
      <c r="R1143" t="s">
        <v>158</v>
      </c>
      <c r="S1143">
        <v>2000</v>
      </c>
      <c r="V1143" t="s">
        <v>181</v>
      </c>
      <c r="W1143" t="s">
        <v>6494</v>
      </c>
      <c r="Z1143" t="s">
        <v>6562</v>
      </c>
      <c r="AC1143" t="s">
        <v>118</v>
      </c>
      <c r="AD1143" t="s">
        <v>8161</v>
      </c>
      <c r="AI1143" t="s">
        <v>9462</v>
      </c>
      <c r="AJ1143" t="s">
        <v>9463</v>
      </c>
      <c r="AK1143" t="s">
        <v>1454</v>
      </c>
      <c r="AL1143">
        <v>52613354</v>
      </c>
      <c r="AN1143" t="s">
        <v>10105</v>
      </c>
      <c r="AR1143" t="s">
        <v>10107</v>
      </c>
      <c r="AT1143" t="s">
        <v>10108</v>
      </c>
      <c r="AU1143" s="6">
        <v>45382</v>
      </c>
      <c r="AV1143" t="s">
        <v>11244</v>
      </c>
    </row>
    <row r="1144" spans="1:48" x14ac:dyDescent="0.25">
      <c r="A1144">
        <v>2024</v>
      </c>
      <c r="B1144" s="6">
        <v>45292</v>
      </c>
      <c r="C1144" s="6">
        <v>45382</v>
      </c>
      <c r="D1144" t="s">
        <v>112</v>
      </c>
      <c r="E1144" t="s">
        <v>223</v>
      </c>
      <c r="F1144" t="s">
        <v>223</v>
      </c>
      <c r="G1144" t="s">
        <v>223</v>
      </c>
      <c r="I1144" t="s">
        <v>2658</v>
      </c>
      <c r="J1144">
        <v>1</v>
      </c>
      <c r="L1144" t="s">
        <v>116</v>
      </c>
      <c r="N1144" t="s">
        <v>5037</v>
      </c>
      <c r="O1144" t="s">
        <v>147</v>
      </c>
      <c r="P1144" t="s">
        <v>151</v>
      </c>
      <c r="Q1144" t="s">
        <v>6429</v>
      </c>
      <c r="R1144" t="s">
        <v>158</v>
      </c>
      <c r="S1144">
        <v>36</v>
      </c>
      <c r="T1144" t="s">
        <v>6780</v>
      </c>
      <c r="V1144" t="s">
        <v>181</v>
      </c>
      <c r="W1144" t="s">
        <v>6996</v>
      </c>
      <c r="Z1144" t="s">
        <v>6558</v>
      </c>
      <c r="AC1144" t="s">
        <v>118</v>
      </c>
      <c r="AD1144" t="s">
        <v>7890</v>
      </c>
      <c r="AI1144" t="s">
        <v>9464</v>
      </c>
      <c r="AJ1144" t="s">
        <v>1020</v>
      </c>
      <c r="AK1144" t="s">
        <v>1032</v>
      </c>
      <c r="AL1144">
        <v>2288426317</v>
      </c>
      <c r="AN1144" t="s">
        <v>10105</v>
      </c>
      <c r="AR1144" t="s">
        <v>10107</v>
      </c>
      <c r="AT1144" t="s">
        <v>10108</v>
      </c>
      <c r="AU1144" s="6">
        <v>45382</v>
      </c>
      <c r="AV1144" t="s">
        <v>11245</v>
      </c>
    </row>
    <row r="1145" spans="1:48" x14ac:dyDescent="0.25">
      <c r="A1145">
        <v>2024</v>
      </c>
      <c r="B1145" s="6">
        <v>45292</v>
      </c>
      <c r="C1145" s="6">
        <v>45382</v>
      </c>
      <c r="D1145" t="s">
        <v>112</v>
      </c>
      <c r="E1145" t="s">
        <v>223</v>
      </c>
      <c r="F1145" t="s">
        <v>223</v>
      </c>
      <c r="G1145" t="s">
        <v>223</v>
      </c>
      <c r="I1145" t="s">
        <v>2659</v>
      </c>
      <c r="J1145">
        <v>1</v>
      </c>
      <c r="L1145" t="s">
        <v>116</v>
      </c>
      <c r="N1145" t="s">
        <v>5038</v>
      </c>
      <c r="O1145" t="s">
        <v>147</v>
      </c>
      <c r="P1145" t="s">
        <v>151</v>
      </c>
      <c r="Q1145" t="s">
        <v>6402</v>
      </c>
      <c r="R1145" t="s">
        <v>158</v>
      </c>
      <c r="S1145">
        <v>182</v>
      </c>
      <c r="V1145" t="s">
        <v>181</v>
      </c>
      <c r="W1145" t="s">
        <v>7399</v>
      </c>
      <c r="Z1145" t="s">
        <v>962</v>
      </c>
      <c r="AC1145" t="s">
        <v>118</v>
      </c>
      <c r="AD1145" t="s">
        <v>8328</v>
      </c>
      <c r="AI1145" t="s">
        <v>9204</v>
      </c>
      <c r="AJ1145" t="s">
        <v>1317</v>
      </c>
      <c r="AK1145" t="s">
        <v>1032</v>
      </c>
      <c r="AL1145">
        <v>2717172750</v>
      </c>
      <c r="AN1145" t="s">
        <v>10105</v>
      </c>
      <c r="AR1145" t="s">
        <v>10107</v>
      </c>
      <c r="AT1145" t="s">
        <v>10108</v>
      </c>
      <c r="AU1145" s="6">
        <v>45382</v>
      </c>
      <c r="AV1145" t="s">
        <v>11246</v>
      </c>
    </row>
    <row r="1146" spans="1:48" x14ac:dyDescent="0.25">
      <c r="A1146">
        <v>2024</v>
      </c>
      <c r="B1146" s="6">
        <v>45292</v>
      </c>
      <c r="C1146" s="6">
        <v>45382</v>
      </c>
      <c r="D1146" t="s">
        <v>112</v>
      </c>
      <c r="E1146" t="s">
        <v>223</v>
      </c>
      <c r="F1146" t="s">
        <v>223</v>
      </c>
      <c r="G1146" t="s">
        <v>223</v>
      </c>
      <c r="I1146" t="s">
        <v>2660</v>
      </c>
      <c r="J1146">
        <v>1</v>
      </c>
      <c r="L1146" t="s">
        <v>116</v>
      </c>
      <c r="N1146" t="s">
        <v>5039</v>
      </c>
      <c r="O1146" t="s">
        <v>136</v>
      </c>
      <c r="P1146" t="s">
        <v>151</v>
      </c>
      <c r="Q1146" t="s">
        <v>6415</v>
      </c>
      <c r="R1146" t="s">
        <v>158</v>
      </c>
      <c r="S1146">
        <v>7</v>
      </c>
      <c r="V1146" t="s">
        <v>181</v>
      </c>
      <c r="W1146" t="s">
        <v>6947</v>
      </c>
      <c r="Z1146" t="s">
        <v>7831</v>
      </c>
      <c r="AC1146" t="s">
        <v>118</v>
      </c>
      <c r="AD1146" t="s">
        <v>8329</v>
      </c>
      <c r="AI1146" t="s">
        <v>8883</v>
      </c>
      <c r="AJ1146" t="s">
        <v>1264</v>
      </c>
      <c r="AK1146" t="s">
        <v>1025</v>
      </c>
      <c r="AL1146">
        <v>2464650830</v>
      </c>
      <c r="AN1146" t="s">
        <v>10105</v>
      </c>
      <c r="AR1146" t="s">
        <v>10107</v>
      </c>
      <c r="AT1146" t="s">
        <v>10108</v>
      </c>
      <c r="AU1146" s="6">
        <v>45382</v>
      </c>
      <c r="AV1146" t="s">
        <v>11247</v>
      </c>
    </row>
    <row r="1147" spans="1:48" x14ac:dyDescent="0.25">
      <c r="A1147">
        <v>2024</v>
      </c>
      <c r="B1147" s="6">
        <v>45292</v>
      </c>
      <c r="C1147" s="6">
        <v>45382</v>
      </c>
      <c r="D1147" t="s">
        <v>113</v>
      </c>
      <c r="E1147" t="s">
        <v>223</v>
      </c>
      <c r="F1147" t="s">
        <v>223</v>
      </c>
      <c r="G1147" t="s">
        <v>223</v>
      </c>
      <c r="I1147" t="s">
        <v>2661</v>
      </c>
      <c r="J1147">
        <v>1</v>
      </c>
      <c r="L1147" t="s">
        <v>116</v>
      </c>
      <c r="N1147" t="s">
        <v>5040</v>
      </c>
      <c r="O1147" t="s">
        <v>147</v>
      </c>
      <c r="P1147" t="s">
        <v>151</v>
      </c>
      <c r="Q1147" t="s">
        <v>6404</v>
      </c>
      <c r="R1147" t="s">
        <v>158</v>
      </c>
      <c r="S1147">
        <v>69</v>
      </c>
      <c r="V1147" t="s">
        <v>181</v>
      </c>
      <c r="W1147" t="s">
        <v>7400</v>
      </c>
      <c r="Z1147" t="s">
        <v>6558</v>
      </c>
      <c r="AC1147" t="s">
        <v>118</v>
      </c>
      <c r="AD1147" t="s">
        <v>7992</v>
      </c>
      <c r="AI1147" t="s">
        <v>9465</v>
      </c>
      <c r="AJ1147" t="s">
        <v>9466</v>
      </c>
      <c r="AK1147" t="s">
        <v>1201</v>
      </c>
      <c r="AL1147">
        <v>2283188000</v>
      </c>
      <c r="AN1147" t="s">
        <v>10105</v>
      </c>
      <c r="AR1147" t="s">
        <v>10107</v>
      </c>
      <c r="AT1147" t="s">
        <v>10108</v>
      </c>
      <c r="AU1147" s="6">
        <v>45382</v>
      </c>
      <c r="AV1147" t="s">
        <v>11248</v>
      </c>
    </row>
    <row r="1148" spans="1:48" x14ac:dyDescent="0.25">
      <c r="A1148">
        <v>2024</v>
      </c>
      <c r="B1148" s="6">
        <v>45292</v>
      </c>
      <c r="C1148" s="6">
        <v>45382</v>
      </c>
      <c r="D1148" t="s">
        <v>113</v>
      </c>
      <c r="E1148" t="s">
        <v>223</v>
      </c>
      <c r="F1148" t="s">
        <v>223</v>
      </c>
      <c r="G1148" t="s">
        <v>223</v>
      </c>
      <c r="I1148" t="s">
        <v>2662</v>
      </c>
      <c r="J1148">
        <v>1</v>
      </c>
      <c r="L1148" t="s">
        <v>116</v>
      </c>
      <c r="N1148" t="s">
        <v>5041</v>
      </c>
      <c r="O1148" t="s">
        <v>147</v>
      </c>
      <c r="P1148" t="s">
        <v>151</v>
      </c>
      <c r="Q1148" t="s">
        <v>6420</v>
      </c>
      <c r="R1148" t="s">
        <v>158</v>
      </c>
      <c r="S1148">
        <v>37</v>
      </c>
      <c r="T1148" t="s">
        <v>6781</v>
      </c>
      <c r="V1148" t="s">
        <v>181</v>
      </c>
      <c r="W1148" t="s">
        <v>6947</v>
      </c>
      <c r="Z1148" t="s">
        <v>6514</v>
      </c>
      <c r="AC1148" t="s">
        <v>118</v>
      </c>
      <c r="AD1148" t="s">
        <v>8077</v>
      </c>
      <c r="AI1148" t="s">
        <v>9416</v>
      </c>
      <c r="AJ1148" t="s">
        <v>1010</v>
      </c>
      <c r="AK1148" t="s">
        <v>1039</v>
      </c>
      <c r="AL1148">
        <v>7838353508</v>
      </c>
      <c r="AN1148" t="s">
        <v>10105</v>
      </c>
      <c r="AR1148" t="s">
        <v>10107</v>
      </c>
      <c r="AT1148" t="s">
        <v>10108</v>
      </c>
      <c r="AU1148" s="6">
        <v>45382</v>
      </c>
      <c r="AV1148" t="s">
        <v>11249</v>
      </c>
    </row>
    <row r="1149" spans="1:48" x14ac:dyDescent="0.25">
      <c r="A1149">
        <v>2024</v>
      </c>
      <c r="B1149" s="6">
        <v>45292</v>
      </c>
      <c r="C1149" s="6">
        <v>45382</v>
      </c>
      <c r="D1149" t="s">
        <v>113</v>
      </c>
      <c r="E1149" t="s">
        <v>223</v>
      </c>
      <c r="F1149" t="s">
        <v>223</v>
      </c>
      <c r="G1149" t="s">
        <v>223</v>
      </c>
      <c r="I1149" t="s">
        <v>2663</v>
      </c>
      <c r="J1149">
        <v>1</v>
      </c>
      <c r="L1149" t="s">
        <v>116</v>
      </c>
      <c r="N1149" t="s">
        <v>5042</v>
      </c>
      <c r="O1149" t="s">
        <v>137</v>
      </c>
      <c r="P1149" t="s">
        <v>151</v>
      </c>
      <c r="Q1149" t="s">
        <v>6438</v>
      </c>
      <c r="R1149" t="s">
        <v>158</v>
      </c>
      <c r="S1149">
        <v>1533</v>
      </c>
      <c r="T1149" t="s">
        <v>6782</v>
      </c>
      <c r="V1149" t="s">
        <v>181</v>
      </c>
      <c r="W1149" t="s">
        <v>7401</v>
      </c>
      <c r="Z1149" t="s">
        <v>6517</v>
      </c>
      <c r="AC1149" t="s">
        <v>118</v>
      </c>
      <c r="AD1149" t="s">
        <v>8330</v>
      </c>
      <c r="AI1149" t="s">
        <v>9467</v>
      </c>
      <c r="AJ1149" t="s">
        <v>394</v>
      </c>
      <c r="AK1149" t="s">
        <v>1280</v>
      </c>
      <c r="AL1149">
        <v>3338750165</v>
      </c>
      <c r="AN1149" t="s">
        <v>10105</v>
      </c>
      <c r="AR1149" t="s">
        <v>10107</v>
      </c>
      <c r="AT1149" t="s">
        <v>10108</v>
      </c>
      <c r="AU1149" s="6">
        <v>45382</v>
      </c>
      <c r="AV1149" t="s">
        <v>11250</v>
      </c>
    </row>
    <row r="1150" spans="1:48" x14ac:dyDescent="0.25">
      <c r="A1150">
        <v>2024</v>
      </c>
      <c r="B1150" s="6">
        <v>45292</v>
      </c>
      <c r="C1150" s="6">
        <v>45382</v>
      </c>
      <c r="D1150" t="s">
        <v>113</v>
      </c>
      <c r="E1150" t="s">
        <v>223</v>
      </c>
      <c r="F1150" t="s">
        <v>223</v>
      </c>
      <c r="G1150" t="s">
        <v>223</v>
      </c>
      <c r="I1150" t="s">
        <v>2664</v>
      </c>
      <c r="J1150">
        <v>1</v>
      </c>
      <c r="L1150" t="s">
        <v>116</v>
      </c>
      <c r="N1150" t="s">
        <v>5043</v>
      </c>
      <c r="O1150" t="s">
        <v>147</v>
      </c>
      <c r="P1150" t="s">
        <v>151</v>
      </c>
      <c r="Q1150" t="s">
        <v>6376</v>
      </c>
      <c r="R1150" t="s">
        <v>158</v>
      </c>
      <c r="S1150">
        <v>2</v>
      </c>
      <c r="T1150" t="s">
        <v>6783</v>
      </c>
      <c r="V1150" t="s">
        <v>181</v>
      </c>
      <c r="W1150" t="s">
        <v>7402</v>
      </c>
      <c r="Z1150" t="s">
        <v>6558</v>
      </c>
      <c r="AC1150" t="s">
        <v>118</v>
      </c>
      <c r="AD1150" t="s">
        <v>7931</v>
      </c>
      <c r="AI1150" t="s">
        <v>452</v>
      </c>
      <c r="AJ1150" t="s">
        <v>9468</v>
      </c>
      <c r="AK1150" t="s">
        <v>9469</v>
      </c>
      <c r="AL1150">
        <v>2283521834</v>
      </c>
      <c r="AN1150" t="s">
        <v>10105</v>
      </c>
      <c r="AR1150" t="s">
        <v>10107</v>
      </c>
      <c r="AT1150" t="s">
        <v>10108</v>
      </c>
      <c r="AU1150" s="6">
        <v>45382</v>
      </c>
      <c r="AV1150" t="s">
        <v>11251</v>
      </c>
    </row>
    <row r="1151" spans="1:48" x14ac:dyDescent="0.25">
      <c r="A1151">
        <v>2024</v>
      </c>
      <c r="B1151" s="6">
        <v>45292</v>
      </c>
      <c r="C1151" s="6">
        <v>45382</v>
      </c>
      <c r="D1151" t="s">
        <v>113</v>
      </c>
      <c r="E1151" t="s">
        <v>510</v>
      </c>
      <c r="F1151" t="s">
        <v>119</v>
      </c>
      <c r="G1151" t="s">
        <v>1366</v>
      </c>
      <c r="I1151" t="s">
        <v>2665</v>
      </c>
      <c r="J1151">
        <v>1</v>
      </c>
      <c r="L1151" t="s">
        <v>116</v>
      </c>
      <c r="N1151" t="s">
        <v>5044</v>
      </c>
      <c r="O1151" t="s">
        <v>120</v>
      </c>
      <c r="P1151" t="s">
        <v>151</v>
      </c>
      <c r="Q1151" t="s">
        <v>6386</v>
      </c>
      <c r="R1151" t="s">
        <v>158</v>
      </c>
      <c r="S1151">
        <v>5132</v>
      </c>
      <c r="T1151" t="s">
        <v>7</v>
      </c>
      <c r="V1151" t="s">
        <v>181</v>
      </c>
      <c r="W1151" t="s">
        <v>7403</v>
      </c>
      <c r="Z1151" t="s">
        <v>120</v>
      </c>
      <c r="AC1151" t="s">
        <v>118</v>
      </c>
      <c r="AD1151" t="s">
        <v>8297</v>
      </c>
      <c r="AI1151" t="s">
        <v>223</v>
      </c>
      <c r="AJ1151" t="s">
        <v>223</v>
      </c>
      <c r="AK1151" t="s">
        <v>223</v>
      </c>
      <c r="AL1151">
        <v>228992459</v>
      </c>
      <c r="AN1151" t="s">
        <v>10106</v>
      </c>
      <c r="AR1151" t="s">
        <v>10107</v>
      </c>
      <c r="AT1151" t="s">
        <v>10108</v>
      </c>
      <c r="AU1151" s="6">
        <v>45382</v>
      </c>
      <c r="AV1151" t="s">
        <v>11252</v>
      </c>
    </row>
    <row r="1152" spans="1:48" x14ac:dyDescent="0.25">
      <c r="A1152">
        <v>2024</v>
      </c>
      <c r="B1152" s="6">
        <v>45292</v>
      </c>
      <c r="C1152" s="6">
        <v>45382</v>
      </c>
      <c r="D1152" t="s">
        <v>113</v>
      </c>
      <c r="E1152" t="s">
        <v>511</v>
      </c>
      <c r="F1152" t="s">
        <v>119</v>
      </c>
      <c r="G1152" t="s">
        <v>1198</v>
      </c>
      <c r="I1152" t="s">
        <v>2666</v>
      </c>
      <c r="J1152">
        <v>1</v>
      </c>
      <c r="L1152" t="s">
        <v>116</v>
      </c>
      <c r="N1152" t="s">
        <v>5045</v>
      </c>
      <c r="O1152" t="s">
        <v>147</v>
      </c>
      <c r="P1152" t="s">
        <v>151</v>
      </c>
      <c r="Q1152" t="s">
        <v>6434</v>
      </c>
      <c r="R1152" t="s">
        <v>158</v>
      </c>
      <c r="S1152">
        <v>50</v>
      </c>
      <c r="V1152" t="s">
        <v>181</v>
      </c>
      <c r="W1152" t="s">
        <v>7404</v>
      </c>
      <c r="Z1152" t="s">
        <v>7795</v>
      </c>
      <c r="AC1152" t="s">
        <v>118</v>
      </c>
      <c r="AD1152" t="s">
        <v>8331</v>
      </c>
      <c r="AI1152" t="s">
        <v>223</v>
      </c>
      <c r="AJ1152" t="s">
        <v>223</v>
      </c>
      <c r="AK1152" t="s">
        <v>223</v>
      </c>
      <c r="AL1152">
        <v>7831351537</v>
      </c>
      <c r="AN1152" t="s">
        <v>10106</v>
      </c>
      <c r="AR1152" t="s">
        <v>10107</v>
      </c>
      <c r="AT1152" t="s">
        <v>10108</v>
      </c>
      <c r="AU1152" s="6">
        <v>45382</v>
      </c>
      <c r="AV1152" t="s">
        <v>11253</v>
      </c>
    </row>
    <row r="1153" spans="1:48" x14ac:dyDescent="0.25">
      <c r="A1153">
        <v>2024</v>
      </c>
      <c r="B1153" s="6">
        <v>45292</v>
      </c>
      <c r="C1153" s="6">
        <v>45382</v>
      </c>
      <c r="D1153" t="s">
        <v>113</v>
      </c>
      <c r="E1153" t="s">
        <v>512</v>
      </c>
      <c r="F1153" t="s">
        <v>119</v>
      </c>
      <c r="G1153" t="s">
        <v>1280</v>
      </c>
      <c r="I1153" t="s">
        <v>2667</v>
      </c>
      <c r="J1153">
        <v>1</v>
      </c>
      <c r="L1153" t="s">
        <v>116</v>
      </c>
      <c r="N1153" t="s">
        <v>5046</v>
      </c>
      <c r="O1153" t="s">
        <v>147</v>
      </c>
      <c r="P1153" t="s">
        <v>151</v>
      </c>
      <c r="Q1153" t="s">
        <v>6406</v>
      </c>
      <c r="R1153" t="s">
        <v>158</v>
      </c>
      <c r="S1153">
        <v>712</v>
      </c>
      <c r="V1153" t="s">
        <v>181</v>
      </c>
      <c r="W1153" t="s">
        <v>6947</v>
      </c>
      <c r="Z1153" t="s">
        <v>7759</v>
      </c>
      <c r="AC1153" t="s">
        <v>118</v>
      </c>
      <c r="AD1153" t="s">
        <v>7971</v>
      </c>
      <c r="AI1153" t="s">
        <v>223</v>
      </c>
      <c r="AJ1153" t="s">
        <v>223</v>
      </c>
      <c r="AK1153" t="s">
        <v>223</v>
      </c>
      <c r="AL1153">
        <v>7841445672</v>
      </c>
      <c r="AN1153" t="s">
        <v>10106</v>
      </c>
      <c r="AR1153" t="s">
        <v>10107</v>
      </c>
      <c r="AT1153" t="s">
        <v>10108</v>
      </c>
      <c r="AU1153" s="6">
        <v>45382</v>
      </c>
      <c r="AV1153" t="s">
        <v>11254</v>
      </c>
    </row>
    <row r="1154" spans="1:48" x14ac:dyDescent="0.25">
      <c r="A1154">
        <v>2024</v>
      </c>
      <c r="B1154" s="6">
        <v>45292</v>
      </c>
      <c r="C1154" s="6">
        <v>45382</v>
      </c>
      <c r="D1154" t="s">
        <v>113</v>
      </c>
      <c r="E1154" t="s">
        <v>513</v>
      </c>
      <c r="F1154" t="s">
        <v>1035</v>
      </c>
      <c r="G1154" t="s">
        <v>999</v>
      </c>
      <c r="I1154" t="s">
        <v>2668</v>
      </c>
      <c r="J1154">
        <v>1</v>
      </c>
      <c r="L1154" t="s">
        <v>116</v>
      </c>
      <c r="N1154" t="s">
        <v>5047</v>
      </c>
      <c r="O1154" t="s">
        <v>147</v>
      </c>
      <c r="P1154" t="s">
        <v>151</v>
      </c>
      <c r="Q1154" t="s">
        <v>6428</v>
      </c>
      <c r="R1154" t="s">
        <v>158</v>
      </c>
      <c r="S1154">
        <v>113</v>
      </c>
      <c r="T1154" t="s">
        <v>8</v>
      </c>
      <c r="V1154" t="s">
        <v>181</v>
      </c>
      <c r="W1154" t="s">
        <v>6975</v>
      </c>
      <c r="Z1154" t="s">
        <v>6558</v>
      </c>
      <c r="AC1154" t="s">
        <v>118</v>
      </c>
      <c r="AD1154" t="s">
        <v>7932</v>
      </c>
      <c r="AI1154" t="s">
        <v>223</v>
      </c>
      <c r="AJ1154" t="s">
        <v>223</v>
      </c>
      <c r="AK1154" t="s">
        <v>223</v>
      </c>
      <c r="AL1154">
        <v>2281543240</v>
      </c>
      <c r="AN1154" t="s">
        <v>10106</v>
      </c>
      <c r="AR1154" t="s">
        <v>10107</v>
      </c>
      <c r="AT1154" t="s">
        <v>10108</v>
      </c>
      <c r="AU1154" s="6">
        <v>45382</v>
      </c>
      <c r="AV1154" t="s">
        <v>11255</v>
      </c>
    </row>
    <row r="1155" spans="1:48" x14ac:dyDescent="0.25">
      <c r="A1155">
        <v>2024</v>
      </c>
      <c r="B1155" s="6">
        <v>45292</v>
      </c>
      <c r="C1155" s="6">
        <v>45382</v>
      </c>
      <c r="D1155" t="s">
        <v>113</v>
      </c>
      <c r="E1155" t="s">
        <v>371</v>
      </c>
      <c r="F1155" t="s">
        <v>1035</v>
      </c>
      <c r="G1155" t="s">
        <v>1029</v>
      </c>
      <c r="I1155" t="s">
        <v>2669</v>
      </c>
      <c r="J1155">
        <v>1</v>
      </c>
      <c r="L1155" t="s">
        <v>116</v>
      </c>
      <c r="N1155" t="s">
        <v>5048</v>
      </c>
      <c r="O1155" t="s">
        <v>147</v>
      </c>
      <c r="P1155" t="s">
        <v>151</v>
      </c>
      <c r="Q1155" t="s">
        <v>6382</v>
      </c>
      <c r="R1155" t="s">
        <v>158</v>
      </c>
      <c r="S1155">
        <v>24</v>
      </c>
      <c r="V1155" t="s">
        <v>181</v>
      </c>
      <c r="W1155" t="s">
        <v>6947</v>
      </c>
      <c r="Z1155" t="s">
        <v>6514</v>
      </c>
      <c r="AC1155" t="s">
        <v>118</v>
      </c>
      <c r="AD1155" t="s">
        <v>8077</v>
      </c>
      <c r="AI1155" t="s">
        <v>223</v>
      </c>
      <c r="AJ1155" t="s">
        <v>223</v>
      </c>
      <c r="AK1155" t="s">
        <v>223</v>
      </c>
      <c r="AL1155">
        <v>7831344649</v>
      </c>
      <c r="AN1155" t="s">
        <v>10106</v>
      </c>
      <c r="AR1155" t="s">
        <v>10107</v>
      </c>
      <c r="AT1155" t="s">
        <v>10108</v>
      </c>
      <c r="AU1155" s="6">
        <v>45382</v>
      </c>
      <c r="AV1155" t="s">
        <v>11256</v>
      </c>
    </row>
    <row r="1156" spans="1:48" x14ac:dyDescent="0.25">
      <c r="A1156">
        <v>2024</v>
      </c>
      <c r="B1156" s="6">
        <v>45292</v>
      </c>
      <c r="C1156" s="6">
        <v>45382</v>
      </c>
      <c r="D1156" t="s">
        <v>113</v>
      </c>
      <c r="E1156" t="s">
        <v>514</v>
      </c>
      <c r="F1156" t="s">
        <v>1035</v>
      </c>
      <c r="G1156" t="s">
        <v>1111</v>
      </c>
      <c r="I1156" t="s">
        <v>2670</v>
      </c>
      <c r="J1156">
        <v>1</v>
      </c>
      <c r="L1156" t="s">
        <v>116</v>
      </c>
      <c r="N1156" t="s">
        <v>5049</v>
      </c>
      <c r="O1156" t="s">
        <v>147</v>
      </c>
      <c r="P1156" t="s">
        <v>151</v>
      </c>
      <c r="Q1156" t="s">
        <v>6390</v>
      </c>
      <c r="R1156" t="s">
        <v>158</v>
      </c>
      <c r="S1156">
        <v>41</v>
      </c>
      <c r="T1156" t="s">
        <v>11</v>
      </c>
      <c r="V1156" t="s">
        <v>181</v>
      </c>
      <c r="W1156" t="s">
        <v>139</v>
      </c>
      <c r="Z1156" t="s">
        <v>6558</v>
      </c>
      <c r="AC1156" t="s">
        <v>118</v>
      </c>
      <c r="AD1156" t="s">
        <v>8000</v>
      </c>
      <c r="AI1156" t="s">
        <v>223</v>
      </c>
      <c r="AJ1156" t="s">
        <v>223</v>
      </c>
      <c r="AK1156" t="s">
        <v>223</v>
      </c>
      <c r="AL1156">
        <v>2281100636</v>
      </c>
      <c r="AN1156" t="s">
        <v>10106</v>
      </c>
      <c r="AR1156" t="s">
        <v>10107</v>
      </c>
      <c r="AT1156" t="s">
        <v>10108</v>
      </c>
      <c r="AU1156" s="6">
        <v>45382</v>
      </c>
      <c r="AV1156" t="s">
        <v>11257</v>
      </c>
    </row>
    <row r="1157" spans="1:48" x14ac:dyDescent="0.25">
      <c r="A1157">
        <v>2024</v>
      </c>
      <c r="B1157" s="6">
        <v>45292</v>
      </c>
      <c r="C1157" s="6">
        <v>45382</v>
      </c>
      <c r="D1157" t="s">
        <v>113</v>
      </c>
      <c r="E1157" t="s">
        <v>477</v>
      </c>
      <c r="F1157" t="s">
        <v>1036</v>
      </c>
      <c r="G1157" t="s">
        <v>1367</v>
      </c>
      <c r="I1157" t="s">
        <v>2671</v>
      </c>
      <c r="J1157">
        <v>1</v>
      </c>
      <c r="L1157" t="s">
        <v>116</v>
      </c>
      <c r="N1157" t="s">
        <v>5050</v>
      </c>
      <c r="O1157" t="s">
        <v>147</v>
      </c>
      <c r="P1157" t="s">
        <v>151</v>
      </c>
      <c r="Q1157" t="s">
        <v>6382</v>
      </c>
      <c r="R1157" t="s">
        <v>158</v>
      </c>
      <c r="S1157">
        <v>40</v>
      </c>
      <c r="T1157" t="s">
        <v>7</v>
      </c>
      <c r="V1157" t="s">
        <v>181</v>
      </c>
      <c r="W1157" t="s">
        <v>7061</v>
      </c>
      <c r="Z1157" t="s">
        <v>6558</v>
      </c>
      <c r="AC1157" t="s">
        <v>118</v>
      </c>
      <c r="AD1157" t="s">
        <v>7888</v>
      </c>
      <c r="AI1157" t="s">
        <v>223</v>
      </c>
      <c r="AJ1157" t="s">
        <v>223</v>
      </c>
      <c r="AK1157" t="s">
        <v>223</v>
      </c>
      <c r="AN1157" t="s">
        <v>10106</v>
      </c>
      <c r="AR1157" t="s">
        <v>10107</v>
      </c>
      <c r="AT1157" t="s">
        <v>10108</v>
      </c>
      <c r="AU1157" s="6">
        <v>45382</v>
      </c>
      <c r="AV1157" t="s">
        <v>11258</v>
      </c>
    </row>
    <row r="1158" spans="1:48" x14ac:dyDescent="0.25">
      <c r="A1158">
        <v>2024</v>
      </c>
      <c r="B1158" s="6">
        <v>45292</v>
      </c>
      <c r="C1158" s="6">
        <v>45382</v>
      </c>
      <c r="D1158" t="s">
        <v>113</v>
      </c>
      <c r="E1158" t="s">
        <v>515</v>
      </c>
      <c r="F1158" t="s">
        <v>1037</v>
      </c>
      <c r="G1158" t="s">
        <v>571</v>
      </c>
      <c r="I1158" t="s">
        <v>2672</v>
      </c>
      <c r="J1158">
        <v>1</v>
      </c>
      <c r="L1158" t="s">
        <v>116</v>
      </c>
      <c r="N1158" t="s">
        <v>5051</v>
      </c>
      <c r="O1158" t="s">
        <v>147</v>
      </c>
      <c r="P1158" t="s">
        <v>151</v>
      </c>
      <c r="Q1158" t="s">
        <v>6387</v>
      </c>
      <c r="R1158" t="s">
        <v>158</v>
      </c>
      <c r="S1158">
        <v>1609</v>
      </c>
      <c r="T1158" t="s">
        <v>6678</v>
      </c>
      <c r="V1158" t="s">
        <v>181</v>
      </c>
      <c r="W1158" t="s">
        <v>7027</v>
      </c>
      <c r="Z1158" t="s">
        <v>7751</v>
      </c>
      <c r="AC1158" t="s">
        <v>118</v>
      </c>
      <c r="AD1158" t="s">
        <v>7909</v>
      </c>
      <c r="AI1158" t="s">
        <v>223</v>
      </c>
      <c r="AJ1158" t="s">
        <v>223</v>
      </c>
      <c r="AK1158" t="s">
        <v>223</v>
      </c>
      <c r="AL1158">
        <v>2291542709</v>
      </c>
      <c r="AN1158" t="s">
        <v>10106</v>
      </c>
      <c r="AR1158" t="s">
        <v>10107</v>
      </c>
      <c r="AT1158" t="s">
        <v>10108</v>
      </c>
      <c r="AU1158" s="6">
        <v>45382</v>
      </c>
      <c r="AV1158" t="s">
        <v>11259</v>
      </c>
    </row>
    <row r="1159" spans="1:48" x14ac:dyDescent="0.25">
      <c r="A1159">
        <v>2024</v>
      </c>
      <c r="B1159" s="6">
        <v>45292</v>
      </c>
      <c r="C1159" s="6">
        <v>45382</v>
      </c>
      <c r="D1159" t="s">
        <v>113</v>
      </c>
      <c r="E1159" t="s">
        <v>223</v>
      </c>
      <c r="F1159" t="s">
        <v>223</v>
      </c>
      <c r="G1159" t="s">
        <v>223</v>
      </c>
      <c r="I1159" t="s">
        <v>2673</v>
      </c>
      <c r="J1159">
        <v>1</v>
      </c>
      <c r="L1159" t="s">
        <v>116</v>
      </c>
      <c r="N1159" t="s">
        <v>5052</v>
      </c>
      <c r="O1159" t="s">
        <v>148</v>
      </c>
      <c r="P1159" t="s">
        <v>151</v>
      </c>
      <c r="Q1159" t="s">
        <v>6376</v>
      </c>
      <c r="R1159" t="s">
        <v>158</v>
      </c>
      <c r="S1159">
        <v>36</v>
      </c>
      <c r="T1159" t="s">
        <v>6607</v>
      </c>
      <c r="V1159" t="s">
        <v>181</v>
      </c>
      <c r="W1159" t="s">
        <v>6993</v>
      </c>
      <c r="Z1159" t="s">
        <v>6507</v>
      </c>
      <c r="AC1159" t="s">
        <v>118</v>
      </c>
      <c r="AD1159">
        <v>11850</v>
      </c>
      <c r="AI1159" t="s">
        <v>9470</v>
      </c>
      <c r="AJ1159" t="s">
        <v>857</v>
      </c>
      <c r="AK1159" t="s">
        <v>1225</v>
      </c>
      <c r="AL1159">
        <v>5567898580</v>
      </c>
      <c r="AN1159" t="s">
        <v>10105</v>
      </c>
      <c r="AR1159" t="s">
        <v>10107</v>
      </c>
      <c r="AT1159" t="s">
        <v>10108</v>
      </c>
      <c r="AU1159" s="6">
        <v>45382</v>
      </c>
      <c r="AV1159" t="s">
        <v>11260</v>
      </c>
    </row>
    <row r="1160" spans="1:48" x14ac:dyDescent="0.25">
      <c r="A1160">
        <v>2024</v>
      </c>
      <c r="B1160" s="6">
        <v>45292</v>
      </c>
      <c r="C1160" s="6">
        <v>45382</v>
      </c>
      <c r="D1160" t="s">
        <v>113</v>
      </c>
      <c r="E1160" t="s">
        <v>452</v>
      </c>
      <c r="F1160" t="s">
        <v>1038</v>
      </c>
      <c r="G1160" t="s">
        <v>1045</v>
      </c>
      <c r="I1160" t="s">
        <v>2674</v>
      </c>
      <c r="J1160">
        <v>1</v>
      </c>
      <c r="L1160" t="s">
        <v>116</v>
      </c>
      <c r="N1160" t="s">
        <v>5053</v>
      </c>
      <c r="O1160" t="s">
        <v>147</v>
      </c>
      <c r="P1160" t="s">
        <v>151</v>
      </c>
      <c r="Q1160" t="s">
        <v>6403</v>
      </c>
      <c r="R1160" t="s">
        <v>158</v>
      </c>
      <c r="S1160">
        <v>304</v>
      </c>
      <c r="T1160" t="s">
        <v>11</v>
      </c>
      <c r="V1160" t="s">
        <v>181</v>
      </c>
      <c r="W1160" t="s">
        <v>6947</v>
      </c>
      <c r="Z1160" t="s">
        <v>6529</v>
      </c>
      <c r="AC1160" t="s">
        <v>118</v>
      </c>
      <c r="AD1160" t="s">
        <v>8016</v>
      </c>
      <c r="AI1160" t="s">
        <v>223</v>
      </c>
      <c r="AJ1160" t="s">
        <v>223</v>
      </c>
      <c r="AK1160" t="s">
        <v>223</v>
      </c>
      <c r="AL1160">
        <v>9212130857</v>
      </c>
      <c r="AN1160" t="s">
        <v>10106</v>
      </c>
      <c r="AR1160" t="s">
        <v>10107</v>
      </c>
      <c r="AT1160" t="s">
        <v>10108</v>
      </c>
      <c r="AU1160" s="6">
        <v>45382</v>
      </c>
      <c r="AV1160" t="s">
        <v>11261</v>
      </c>
    </row>
    <row r="1161" spans="1:48" x14ac:dyDescent="0.25">
      <c r="A1161">
        <v>2024</v>
      </c>
      <c r="B1161" s="6">
        <v>45292</v>
      </c>
      <c r="C1161" s="6">
        <v>45382</v>
      </c>
      <c r="D1161" t="s">
        <v>113</v>
      </c>
      <c r="E1161" t="s">
        <v>516</v>
      </c>
      <c r="F1161" t="s">
        <v>1038</v>
      </c>
      <c r="G1161" t="s">
        <v>1054</v>
      </c>
      <c r="I1161" t="s">
        <v>2675</v>
      </c>
      <c r="J1161">
        <v>1</v>
      </c>
      <c r="L1161" t="s">
        <v>116</v>
      </c>
      <c r="N1161" t="s">
        <v>5054</v>
      </c>
      <c r="O1161" t="s">
        <v>147</v>
      </c>
      <c r="P1161" t="s">
        <v>151</v>
      </c>
      <c r="Q1161" t="s">
        <v>6434</v>
      </c>
      <c r="R1161" t="s">
        <v>158</v>
      </c>
      <c r="S1161">
        <v>244</v>
      </c>
      <c r="T1161" t="s">
        <v>6584</v>
      </c>
      <c r="V1161" t="s">
        <v>181</v>
      </c>
      <c r="W1161" t="s">
        <v>7288</v>
      </c>
      <c r="Z1161" t="s">
        <v>7751</v>
      </c>
      <c r="AC1161" t="s">
        <v>118</v>
      </c>
      <c r="AD1161" t="s">
        <v>7941</v>
      </c>
      <c r="AI1161" t="s">
        <v>223</v>
      </c>
      <c r="AJ1161" t="s">
        <v>223</v>
      </c>
      <c r="AK1161" t="s">
        <v>223</v>
      </c>
      <c r="AL1161">
        <v>2292025398</v>
      </c>
      <c r="AN1161" t="s">
        <v>10106</v>
      </c>
      <c r="AR1161" t="s">
        <v>10107</v>
      </c>
      <c r="AT1161" t="s">
        <v>10108</v>
      </c>
      <c r="AU1161" s="6">
        <v>45382</v>
      </c>
      <c r="AV1161" t="s">
        <v>11262</v>
      </c>
    </row>
    <row r="1162" spans="1:48" x14ac:dyDescent="0.25">
      <c r="A1162">
        <v>2024</v>
      </c>
      <c r="B1162" s="6">
        <v>45292</v>
      </c>
      <c r="C1162" s="6">
        <v>45382</v>
      </c>
      <c r="D1162" t="s">
        <v>113</v>
      </c>
      <c r="E1162" t="s">
        <v>517</v>
      </c>
      <c r="F1162" t="s">
        <v>1039</v>
      </c>
      <c r="G1162" t="s">
        <v>907</v>
      </c>
      <c r="I1162" t="s">
        <v>2676</v>
      </c>
      <c r="J1162">
        <v>1</v>
      </c>
      <c r="L1162" t="s">
        <v>116</v>
      </c>
      <c r="N1162" t="s">
        <v>5055</v>
      </c>
      <c r="O1162" t="s">
        <v>147</v>
      </c>
      <c r="P1162" t="s">
        <v>151</v>
      </c>
      <c r="Q1162" t="s">
        <v>6412</v>
      </c>
      <c r="R1162" t="s">
        <v>158</v>
      </c>
      <c r="S1162">
        <v>7</v>
      </c>
      <c r="V1162" t="s">
        <v>181</v>
      </c>
      <c r="W1162" t="s">
        <v>6540</v>
      </c>
      <c r="Z1162" t="s">
        <v>6558</v>
      </c>
      <c r="AC1162" t="s">
        <v>118</v>
      </c>
      <c r="AD1162" t="s">
        <v>7981</v>
      </c>
      <c r="AI1162" t="s">
        <v>223</v>
      </c>
      <c r="AJ1162" t="s">
        <v>223</v>
      </c>
      <c r="AK1162" t="s">
        <v>223</v>
      </c>
      <c r="AL1162">
        <v>2281862865</v>
      </c>
      <c r="AN1162" t="s">
        <v>10106</v>
      </c>
      <c r="AR1162" t="s">
        <v>10107</v>
      </c>
      <c r="AT1162" t="s">
        <v>10108</v>
      </c>
      <c r="AU1162" s="6">
        <v>45382</v>
      </c>
      <c r="AV1162" t="s">
        <v>11263</v>
      </c>
    </row>
    <row r="1163" spans="1:48" x14ac:dyDescent="0.25">
      <c r="A1163">
        <v>2024</v>
      </c>
      <c r="B1163" s="6">
        <v>45292</v>
      </c>
      <c r="C1163" s="6">
        <v>45382</v>
      </c>
      <c r="D1163" t="s">
        <v>113</v>
      </c>
      <c r="E1163" t="s">
        <v>518</v>
      </c>
      <c r="F1163" t="s">
        <v>1039</v>
      </c>
      <c r="G1163" t="s">
        <v>1103</v>
      </c>
      <c r="I1163" t="s">
        <v>2677</v>
      </c>
      <c r="J1163">
        <v>1</v>
      </c>
      <c r="L1163" t="s">
        <v>116</v>
      </c>
      <c r="N1163" t="s">
        <v>5056</v>
      </c>
      <c r="O1163" t="s">
        <v>147</v>
      </c>
      <c r="P1163" t="s">
        <v>151</v>
      </c>
      <c r="Q1163" t="s">
        <v>6387</v>
      </c>
      <c r="R1163" t="s">
        <v>158</v>
      </c>
      <c r="S1163">
        <v>490</v>
      </c>
      <c r="V1163" t="s">
        <v>181</v>
      </c>
      <c r="W1163" t="s">
        <v>7405</v>
      </c>
      <c r="Z1163" t="s">
        <v>6519</v>
      </c>
      <c r="AC1163" t="s">
        <v>118</v>
      </c>
      <c r="AD1163" t="s">
        <v>8157</v>
      </c>
      <c r="AI1163" t="s">
        <v>223</v>
      </c>
      <c r="AJ1163" t="s">
        <v>223</v>
      </c>
      <c r="AK1163" t="s">
        <v>223</v>
      </c>
      <c r="AL1163">
        <v>2294648767</v>
      </c>
      <c r="AN1163" t="s">
        <v>10106</v>
      </c>
      <c r="AR1163" t="s">
        <v>10107</v>
      </c>
      <c r="AT1163" t="s">
        <v>10108</v>
      </c>
      <c r="AU1163" s="6">
        <v>45382</v>
      </c>
      <c r="AV1163" t="s">
        <v>11264</v>
      </c>
    </row>
    <row r="1164" spans="1:48" x14ac:dyDescent="0.25">
      <c r="A1164">
        <v>2024</v>
      </c>
      <c r="B1164" s="6">
        <v>45292</v>
      </c>
      <c r="C1164" s="6">
        <v>45382</v>
      </c>
      <c r="D1164" t="s">
        <v>113</v>
      </c>
      <c r="E1164" t="s">
        <v>223</v>
      </c>
      <c r="F1164" t="s">
        <v>223</v>
      </c>
      <c r="G1164" t="s">
        <v>223</v>
      </c>
      <c r="I1164" t="s">
        <v>2678</v>
      </c>
      <c r="J1164">
        <v>1</v>
      </c>
      <c r="L1164" t="s">
        <v>116</v>
      </c>
      <c r="N1164" t="s">
        <v>5057</v>
      </c>
      <c r="O1164" t="s">
        <v>147</v>
      </c>
      <c r="P1164" t="s">
        <v>151</v>
      </c>
      <c r="Q1164" t="s">
        <v>6380</v>
      </c>
      <c r="R1164" t="s">
        <v>158</v>
      </c>
      <c r="S1164">
        <v>55</v>
      </c>
      <c r="T1164" t="s">
        <v>6591</v>
      </c>
      <c r="V1164" t="s">
        <v>181</v>
      </c>
      <c r="W1164" t="s">
        <v>6947</v>
      </c>
      <c r="Z1164" t="s">
        <v>6558</v>
      </c>
      <c r="AC1164" t="s">
        <v>118</v>
      </c>
      <c r="AD1164" t="s">
        <v>7901</v>
      </c>
      <c r="AI1164" t="s">
        <v>9471</v>
      </c>
      <c r="AJ1164" t="s">
        <v>1455</v>
      </c>
      <c r="AK1164" t="s">
        <v>7598</v>
      </c>
      <c r="AL1164">
        <v>2282034104</v>
      </c>
      <c r="AN1164" t="s">
        <v>10105</v>
      </c>
      <c r="AR1164" t="s">
        <v>10107</v>
      </c>
      <c r="AT1164" t="s">
        <v>10108</v>
      </c>
      <c r="AU1164" s="6">
        <v>45382</v>
      </c>
      <c r="AV1164" t="s">
        <v>11265</v>
      </c>
    </row>
    <row r="1165" spans="1:48" x14ac:dyDescent="0.25">
      <c r="A1165">
        <v>2024</v>
      </c>
      <c r="B1165" s="6">
        <v>45292</v>
      </c>
      <c r="C1165" s="6">
        <v>45382</v>
      </c>
      <c r="D1165" t="s">
        <v>113</v>
      </c>
      <c r="E1165" t="s">
        <v>519</v>
      </c>
      <c r="F1165" t="s">
        <v>960</v>
      </c>
      <c r="G1165" t="s">
        <v>1248</v>
      </c>
      <c r="I1165" t="s">
        <v>2679</v>
      </c>
      <c r="J1165">
        <v>1</v>
      </c>
      <c r="L1165" t="s">
        <v>116</v>
      </c>
      <c r="N1165" t="s">
        <v>5058</v>
      </c>
      <c r="O1165" t="s">
        <v>148</v>
      </c>
      <c r="P1165" t="s">
        <v>151</v>
      </c>
      <c r="Q1165" t="s">
        <v>6386</v>
      </c>
      <c r="R1165" t="s">
        <v>158</v>
      </c>
      <c r="S1165">
        <v>64</v>
      </c>
      <c r="V1165" t="s">
        <v>181</v>
      </c>
      <c r="W1165" t="s">
        <v>6528</v>
      </c>
      <c r="Z1165" t="s">
        <v>7752</v>
      </c>
      <c r="AC1165" t="s">
        <v>118</v>
      </c>
      <c r="AD1165" t="s">
        <v>8332</v>
      </c>
      <c r="AI1165" t="s">
        <v>223</v>
      </c>
      <c r="AJ1165" t="s">
        <v>223</v>
      </c>
      <c r="AK1165" t="s">
        <v>223</v>
      </c>
      <c r="AL1165">
        <v>57114322</v>
      </c>
      <c r="AN1165" t="s">
        <v>10106</v>
      </c>
      <c r="AR1165" t="s">
        <v>10107</v>
      </c>
      <c r="AT1165" t="s">
        <v>10108</v>
      </c>
      <c r="AU1165" s="6">
        <v>45382</v>
      </c>
      <c r="AV1165" t="s">
        <v>11266</v>
      </c>
    </row>
    <row r="1166" spans="1:48" x14ac:dyDescent="0.25">
      <c r="A1166">
        <v>2024</v>
      </c>
      <c r="B1166" s="6">
        <v>45292</v>
      </c>
      <c r="C1166" s="6">
        <v>45382</v>
      </c>
      <c r="D1166" t="s">
        <v>113</v>
      </c>
      <c r="E1166" t="s">
        <v>223</v>
      </c>
      <c r="F1166" t="s">
        <v>960</v>
      </c>
      <c r="G1166" t="s">
        <v>1368</v>
      </c>
      <c r="I1166" t="s">
        <v>2680</v>
      </c>
      <c r="J1166">
        <v>1</v>
      </c>
      <c r="L1166" t="s">
        <v>116</v>
      </c>
      <c r="N1166" t="s">
        <v>5059</v>
      </c>
      <c r="O1166" t="s">
        <v>147</v>
      </c>
      <c r="P1166" t="s">
        <v>151</v>
      </c>
      <c r="Q1166" t="s">
        <v>6416</v>
      </c>
      <c r="R1166" t="s">
        <v>158</v>
      </c>
      <c r="S1166">
        <v>12</v>
      </c>
      <c r="V1166" t="s">
        <v>181</v>
      </c>
      <c r="W1166" t="s">
        <v>6541</v>
      </c>
      <c r="Z1166" t="s">
        <v>6558</v>
      </c>
      <c r="AC1166" t="s">
        <v>118</v>
      </c>
      <c r="AD1166" t="s">
        <v>8019</v>
      </c>
      <c r="AI1166" t="s">
        <v>223</v>
      </c>
      <c r="AJ1166" t="s">
        <v>223</v>
      </c>
      <c r="AK1166" t="s">
        <v>223</v>
      </c>
      <c r="AL1166">
        <v>2288170181</v>
      </c>
      <c r="AN1166" t="s">
        <v>10106</v>
      </c>
      <c r="AR1166" t="s">
        <v>10107</v>
      </c>
      <c r="AT1166" t="s">
        <v>10108</v>
      </c>
      <c r="AU1166" s="6">
        <v>45382</v>
      </c>
      <c r="AV1166" t="s">
        <v>11267</v>
      </c>
    </row>
    <row r="1167" spans="1:48" x14ac:dyDescent="0.25">
      <c r="A1167">
        <v>2024</v>
      </c>
      <c r="B1167" s="6">
        <v>45292</v>
      </c>
      <c r="C1167" s="6">
        <v>45382</v>
      </c>
      <c r="D1167" t="s">
        <v>113</v>
      </c>
      <c r="E1167" t="s">
        <v>520</v>
      </c>
      <c r="F1167" t="s">
        <v>960</v>
      </c>
      <c r="G1167" t="s">
        <v>1081</v>
      </c>
      <c r="I1167" t="s">
        <v>2681</v>
      </c>
      <c r="J1167">
        <v>1</v>
      </c>
      <c r="L1167" t="s">
        <v>116</v>
      </c>
      <c r="N1167" t="s">
        <v>5060</v>
      </c>
      <c r="O1167" t="s">
        <v>147</v>
      </c>
      <c r="P1167" t="s">
        <v>151</v>
      </c>
      <c r="Q1167" t="s">
        <v>6382</v>
      </c>
      <c r="R1167" t="s">
        <v>158</v>
      </c>
      <c r="V1167" t="s">
        <v>181</v>
      </c>
      <c r="W1167" t="s">
        <v>6947</v>
      </c>
      <c r="Z1167" t="s">
        <v>7804</v>
      </c>
      <c r="AC1167" t="s">
        <v>118</v>
      </c>
      <c r="AD1167" t="s">
        <v>8176</v>
      </c>
      <c r="AI1167" t="s">
        <v>223</v>
      </c>
      <c r="AJ1167" t="s">
        <v>223</v>
      </c>
      <c r="AK1167" t="s">
        <v>223</v>
      </c>
      <c r="AL1167">
        <v>2323243720</v>
      </c>
      <c r="AN1167" t="s">
        <v>10106</v>
      </c>
      <c r="AR1167" t="s">
        <v>10107</v>
      </c>
      <c r="AT1167" t="s">
        <v>10108</v>
      </c>
      <c r="AU1167" s="6">
        <v>45382</v>
      </c>
      <c r="AV1167" t="s">
        <v>11268</v>
      </c>
    </row>
    <row r="1168" spans="1:48" x14ac:dyDescent="0.25">
      <c r="A1168">
        <v>2024</v>
      </c>
      <c r="B1168" s="6">
        <v>45292</v>
      </c>
      <c r="C1168" s="6">
        <v>45382</v>
      </c>
      <c r="D1168" t="s">
        <v>113</v>
      </c>
      <c r="E1168" t="s">
        <v>521</v>
      </c>
      <c r="F1168" t="s">
        <v>1040</v>
      </c>
      <c r="G1168" t="s">
        <v>1369</v>
      </c>
      <c r="I1168" t="s">
        <v>2682</v>
      </c>
      <c r="J1168">
        <v>1</v>
      </c>
      <c r="L1168" t="s">
        <v>116</v>
      </c>
      <c r="N1168" t="s">
        <v>5061</v>
      </c>
      <c r="O1168" t="s">
        <v>120</v>
      </c>
      <c r="P1168" t="s">
        <v>151</v>
      </c>
      <c r="Q1168" t="s">
        <v>6377</v>
      </c>
      <c r="R1168" t="s">
        <v>158</v>
      </c>
      <c r="S1168">
        <v>1320</v>
      </c>
      <c r="V1168" t="s">
        <v>181</v>
      </c>
      <c r="W1168" t="s">
        <v>6957</v>
      </c>
      <c r="Z1168" t="s">
        <v>7747</v>
      </c>
      <c r="AC1168" t="s">
        <v>118</v>
      </c>
      <c r="AD1168" t="s">
        <v>8333</v>
      </c>
      <c r="AI1168" t="s">
        <v>9472</v>
      </c>
      <c r="AJ1168" t="s">
        <v>960</v>
      </c>
      <c r="AK1168" t="s">
        <v>9473</v>
      </c>
      <c r="AL1168">
        <v>2222477116</v>
      </c>
      <c r="AN1168" t="s">
        <v>10106</v>
      </c>
      <c r="AR1168" t="s">
        <v>10107</v>
      </c>
      <c r="AT1168" t="s">
        <v>10108</v>
      </c>
      <c r="AU1168" s="6">
        <v>45382</v>
      </c>
      <c r="AV1168" t="s">
        <v>11269</v>
      </c>
    </row>
    <row r="1169" spans="1:48" x14ac:dyDescent="0.25">
      <c r="A1169">
        <v>2024</v>
      </c>
      <c r="B1169" s="6">
        <v>45292</v>
      </c>
      <c r="C1169" s="6">
        <v>45382</v>
      </c>
      <c r="D1169" t="s">
        <v>113</v>
      </c>
      <c r="E1169" t="s">
        <v>223</v>
      </c>
      <c r="F1169" t="s">
        <v>223</v>
      </c>
      <c r="G1169" t="s">
        <v>223</v>
      </c>
      <c r="I1169" t="s">
        <v>2683</v>
      </c>
      <c r="J1169">
        <v>1</v>
      </c>
      <c r="L1169" t="s">
        <v>116</v>
      </c>
      <c r="N1169" t="s">
        <v>5062</v>
      </c>
      <c r="O1169" t="s">
        <v>148</v>
      </c>
      <c r="P1169" t="s">
        <v>151</v>
      </c>
      <c r="Q1169" t="s">
        <v>6376</v>
      </c>
      <c r="R1169" t="s">
        <v>158</v>
      </c>
      <c r="S1169">
        <v>34</v>
      </c>
      <c r="T1169" t="s">
        <v>6723</v>
      </c>
      <c r="V1169" t="s">
        <v>181</v>
      </c>
      <c r="W1169" t="s">
        <v>7080</v>
      </c>
      <c r="Z1169" t="s">
        <v>6507</v>
      </c>
      <c r="AC1169" t="s">
        <v>118</v>
      </c>
      <c r="AD1169" t="s">
        <v>8044</v>
      </c>
      <c r="AI1169" t="s">
        <v>9474</v>
      </c>
      <c r="AJ1169" t="s">
        <v>1136</v>
      </c>
      <c r="AK1169" t="s">
        <v>7385</v>
      </c>
      <c r="AL1169">
        <v>26142020</v>
      </c>
      <c r="AN1169" t="s">
        <v>10105</v>
      </c>
      <c r="AR1169" t="s">
        <v>10107</v>
      </c>
      <c r="AT1169" t="s">
        <v>10108</v>
      </c>
      <c r="AU1169" s="6">
        <v>45382</v>
      </c>
      <c r="AV1169" t="s">
        <v>11270</v>
      </c>
    </row>
    <row r="1170" spans="1:48" x14ac:dyDescent="0.25">
      <c r="A1170">
        <v>2024</v>
      </c>
      <c r="B1170" s="6">
        <v>45292</v>
      </c>
      <c r="C1170" s="6">
        <v>45382</v>
      </c>
      <c r="D1170" t="s">
        <v>113</v>
      </c>
      <c r="E1170" t="s">
        <v>223</v>
      </c>
      <c r="F1170" t="s">
        <v>223</v>
      </c>
      <c r="G1170" t="s">
        <v>223</v>
      </c>
      <c r="I1170" t="s">
        <v>2684</v>
      </c>
      <c r="J1170">
        <v>1</v>
      </c>
      <c r="L1170" t="s">
        <v>116</v>
      </c>
      <c r="N1170" t="s">
        <v>5063</v>
      </c>
      <c r="O1170" t="s">
        <v>147</v>
      </c>
      <c r="P1170" t="s">
        <v>151</v>
      </c>
      <c r="Q1170" t="s">
        <v>6386</v>
      </c>
      <c r="R1170" t="s">
        <v>158</v>
      </c>
      <c r="S1170">
        <v>413</v>
      </c>
      <c r="V1170" t="s">
        <v>181</v>
      </c>
      <c r="W1170" t="s">
        <v>6947</v>
      </c>
      <c r="Z1170" t="s">
        <v>6529</v>
      </c>
      <c r="AC1170" t="s">
        <v>118</v>
      </c>
      <c r="AD1170" t="s">
        <v>8016</v>
      </c>
      <c r="AI1170" t="s">
        <v>9475</v>
      </c>
      <c r="AJ1170" t="s">
        <v>1044</v>
      </c>
      <c r="AK1170" t="s">
        <v>9476</v>
      </c>
      <c r="AL1170">
        <v>9212131254</v>
      </c>
      <c r="AN1170" t="s">
        <v>10105</v>
      </c>
      <c r="AR1170" t="s">
        <v>10107</v>
      </c>
      <c r="AT1170" t="s">
        <v>10108</v>
      </c>
      <c r="AU1170" s="6">
        <v>45382</v>
      </c>
      <c r="AV1170" t="s">
        <v>11271</v>
      </c>
    </row>
    <row r="1171" spans="1:48" x14ac:dyDescent="0.25">
      <c r="A1171">
        <v>2024</v>
      </c>
      <c r="B1171" s="6">
        <v>45292</v>
      </c>
      <c r="C1171" s="6">
        <v>45382</v>
      </c>
      <c r="D1171" t="s">
        <v>113</v>
      </c>
      <c r="E1171" t="s">
        <v>235</v>
      </c>
      <c r="F1171" t="s">
        <v>1041</v>
      </c>
      <c r="G1171" t="s">
        <v>1370</v>
      </c>
      <c r="I1171" t="s">
        <v>2685</v>
      </c>
      <c r="J1171">
        <v>1</v>
      </c>
      <c r="L1171" t="s">
        <v>116</v>
      </c>
      <c r="N1171" t="s">
        <v>5064</v>
      </c>
      <c r="O1171" t="s">
        <v>147</v>
      </c>
      <c r="P1171" t="s">
        <v>151</v>
      </c>
      <c r="Q1171" t="s">
        <v>6389</v>
      </c>
      <c r="R1171" t="s">
        <v>158</v>
      </c>
      <c r="V1171" t="s">
        <v>181</v>
      </c>
      <c r="W1171" t="s">
        <v>7406</v>
      </c>
      <c r="Z1171" t="s">
        <v>7804</v>
      </c>
      <c r="AC1171" t="s">
        <v>118</v>
      </c>
      <c r="AD1171" t="s">
        <v>8334</v>
      </c>
      <c r="AI1171" t="s">
        <v>223</v>
      </c>
      <c r="AJ1171" t="s">
        <v>223</v>
      </c>
      <c r="AK1171" t="s">
        <v>223</v>
      </c>
      <c r="AL1171">
        <v>2323733583</v>
      </c>
      <c r="AN1171" t="s">
        <v>10106</v>
      </c>
      <c r="AR1171" t="s">
        <v>10107</v>
      </c>
      <c r="AT1171" t="s">
        <v>10108</v>
      </c>
      <c r="AU1171" s="6">
        <v>45382</v>
      </c>
      <c r="AV1171" t="s">
        <v>11272</v>
      </c>
    </row>
    <row r="1172" spans="1:48" x14ac:dyDescent="0.25">
      <c r="A1172">
        <v>2024</v>
      </c>
      <c r="B1172" s="6">
        <v>45292</v>
      </c>
      <c r="C1172" s="6">
        <v>45382</v>
      </c>
      <c r="D1172" t="s">
        <v>113</v>
      </c>
      <c r="E1172" t="s">
        <v>223</v>
      </c>
      <c r="F1172" t="s">
        <v>223</v>
      </c>
      <c r="G1172" t="s">
        <v>223</v>
      </c>
      <c r="I1172" t="s">
        <v>2686</v>
      </c>
      <c r="J1172">
        <v>1</v>
      </c>
      <c r="L1172" t="s">
        <v>116</v>
      </c>
      <c r="N1172" t="s">
        <v>5065</v>
      </c>
      <c r="O1172" t="s">
        <v>147</v>
      </c>
      <c r="P1172" t="s">
        <v>151</v>
      </c>
      <c r="Q1172" t="s">
        <v>6419</v>
      </c>
      <c r="R1172" t="s">
        <v>158</v>
      </c>
      <c r="S1172">
        <v>295</v>
      </c>
      <c r="V1172" t="s">
        <v>181</v>
      </c>
      <c r="W1172" t="s">
        <v>6947</v>
      </c>
      <c r="Z1172" t="s">
        <v>6558</v>
      </c>
      <c r="AC1172" t="s">
        <v>118</v>
      </c>
      <c r="AD1172" t="s">
        <v>7901</v>
      </c>
      <c r="AI1172" t="s">
        <v>9477</v>
      </c>
      <c r="AJ1172" t="s">
        <v>1023</v>
      </c>
      <c r="AK1172" t="s">
        <v>1044</v>
      </c>
      <c r="AL1172">
        <v>1244534</v>
      </c>
      <c r="AN1172" t="s">
        <v>10105</v>
      </c>
      <c r="AR1172" t="s">
        <v>10107</v>
      </c>
      <c r="AT1172" t="s">
        <v>10108</v>
      </c>
      <c r="AU1172" s="6">
        <v>45382</v>
      </c>
      <c r="AV1172" t="s">
        <v>11273</v>
      </c>
    </row>
    <row r="1173" spans="1:48" x14ac:dyDescent="0.25">
      <c r="A1173">
        <v>2024</v>
      </c>
      <c r="B1173" s="6">
        <v>45292</v>
      </c>
      <c r="C1173" s="6">
        <v>45382</v>
      </c>
      <c r="D1173" t="s">
        <v>113</v>
      </c>
      <c r="E1173" t="s">
        <v>223</v>
      </c>
      <c r="F1173" t="s">
        <v>223</v>
      </c>
      <c r="G1173" t="s">
        <v>223</v>
      </c>
      <c r="I1173" t="s">
        <v>2687</v>
      </c>
      <c r="J1173">
        <v>1</v>
      </c>
      <c r="L1173" t="s">
        <v>116</v>
      </c>
      <c r="N1173" t="s">
        <v>5066</v>
      </c>
      <c r="O1173" t="s">
        <v>147</v>
      </c>
      <c r="P1173" t="s">
        <v>151</v>
      </c>
      <c r="Q1173" t="s">
        <v>6389</v>
      </c>
      <c r="R1173" t="s">
        <v>158</v>
      </c>
      <c r="S1173">
        <v>1315</v>
      </c>
      <c r="V1173" t="s">
        <v>181</v>
      </c>
      <c r="W1173" t="s">
        <v>6950</v>
      </c>
      <c r="Z1173" t="s">
        <v>962</v>
      </c>
      <c r="AC1173" t="s">
        <v>118</v>
      </c>
      <c r="AD1173" t="s">
        <v>8089</v>
      </c>
      <c r="AI1173" t="s">
        <v>9478</v>
      </c>
      <c r="AJ1173" t="s">
        <v>905</v>
      </c>
      <c r="AK1173" t="s">
        <v>1009</v>
      </c>
      <c r="AL1173">
        <v>2717142800</v>
      </c>
      <c r="AN1173" t="s">
        <v>10105</v>
      </c>
      <c r="AR1173" t="s">
        <v>10107</v>
      </c>
      <c r="AT1173" t="s">
        <v>10108</v>
      </c>
      <c r="AU1173" s="6">
        <v>45382</v>
      </c>
      <c r="AV1173" t="s">
        <v>11274</v>
      </c>
    </row>
    <row r="1174" spans="1:48" x14ac:dyDescent="0.25">
      <c r="A1174">
        <v>2024</v>
      </c>
      <c r="B1174" s="6">
        <v>45292</v>
      </c>
      <c r="C1174" s="6">
        <v>45382</v>
      </c>
      <c r="D1174" t="s">
        <v>113</v>
      </c>
      <c r="E1174" t="s">
        <v>223</v>
      </c>
      <c r="F1174" t="s">
        <v>223</v>
      </c>
      <c r="G1174" t="s">
        <v>223</v>
      </c>
      <c r="I1174" t="s">
        <v>2688</v>
      </c>
      <c r="J1174">
        <v>1</v>
      </c>
      <c r="L1174" t="s">
        <v>116</v>
      </c>
      <c r="N1174" t="s">
        <v>5067</v>
      </c>
      <c r="O1174" t="s">
        <v>147</v>
      </c>
      <c r="P1174" t="s">
        <v>151</v>
      </c>
      <c r="Q1174" t="s">
        <v>6405</v>
      </c>
      <c r="R1174" t="s">
        <v>158</v>
      </c>
      <c r="S1174">
        <v>3</v>
      </c>
      <c r="V1174" t="s">
        <v>181</v>
      </c>
      <c r="W1174" t="s">
        <v>6957</v>
      </c>
      <c r="Z1174" t="s">
        <v>962</v>
      </c>
      <c r="AC1174" t="s">
        <v>118</v>
      </c>
      <c r="AD1174" t="s">
        <v>8335</v>
      </c>
      <c r="AI1174" t="s">
        <v>8726</v>
      </c>
      <c r="AJ1174" t="s">
        <v>1381</v>
      </c>
      <c r="AK1174" t="s">
        <v>1097</v>
      </c>
      <c r="AL1174">
        <v>2224554713</v>
      </c>
      <c r="AN1174" t="s">
        <v>10105</v>
      </c>
      <c r="AR1174" t="s">
        <v>10107</v>
      </c>
      <c r="AT1174" t="s">
        <v>10108</v>
      </c>
      <c r="AU1174" s="6">
        <v>45382</v>
      </c>
      <c r="AV1174" t="s">
        <v>11275</v>
      </c>
    </row>
    <row r="1175" spans="1:48" x14ac:dyDescent="0.25">
      <c r="A1175">
        <v>2024</v>
      </c>
      <c r="B1175" s="6">
        <v>45292</v>
      </c>
      <c r="C1175" s="6">
        <v>45382</v>
      </c>
      <c r="D1175" t="s">
        <v>113</v>
      </c>
      <c r="E1175" t="s">
        <v>223</v>
      </c>
      <c r="F1175" t="s">
        <v>223</v>
      </c>
      <c r="G1175" t="s">
        <v>223</v>
      </c>
      <c r="I1175" t="s">
        <v>2689</v>
      </c>
      <c r="J1175">
        <v>1</v>
      </c>
      <c r="L1175" t="s">
        <v>116</v>
      </c>
      <c r="N1175" t="s">
        <v>5068</v>
      </c>
      <c r="O1175" t="s">
        <v>122</v>
      </c>
      <c r="P1175" t="s">
        <v>151</v>
      </c>
      <c r="Q1175" t="s">
        <v>6392</v>
      </c>
      <c r="R1175" t="s">
        <v>158</v>
      </c>
      <c r="S1175">
        <v>1701</v>
      </c>
      <c r="V1175" t="s">
        <v>181</v>
      </c>
      <c r="W1175" t="s">
        <v>7407</v>
      </c>
      <c r="Z1175" t="s">
        <v>1494</v>
      </c>
      <c r="AC1175" t="s">
        <v>118</v>
      </c>
      <c r="AD1175" t="s">
        <v>8336</v>
      </c>
      <c r="AI1175" t="s">
        <v>9479</v>
      </c>
      <c r="AJ1175" t="s">
        <v>1188</v>
      </c>
      <c r="AK1175" t="s">
        <v>9480</v>
      </c>
      <c r="AL1175">
        <v>2282005711</v>
      </c>
      <c r="AN1175" t="s">
        <v>10105</v>
      </c>
      <c r="AR1175" t="s">
        <v>10107</v>
      </c>
      <c r="AT1175" t="s">
        <v>10108</v>
      </c>
      <c r="AU1175" s="6">
        <v>45382</v>
      </c>
      <c r="AV1175" t="s">
        <v>11276</v>
      </c>
    </row>
    <row r="1176" spans="1:48" x14ac:dyDescent="0.25">
      <c r="A1176">
        <v>2024</v>
      </c>
      <c r="B1176" s="6">
        <v>45292</v>
      </c>
      <c r="C1176" s="6">
        <v>45382</v>
      </c>
      <c r="D1176" t="s">
        <v>113</v>
      </c>
      <c r="E1176" t="s">
        <v>223</v>
      </c>
      <c r="F1176" t="s">
        <v>223</v>
      </c>
      <c r="G1176" t="s">
        <v>223</v>
      </c>
      <c r="I1176" t="s">
        <v>2690</v>
      </c>
      <c r="J1176">
        <v>1</v>
      </c>
      <c r="L1176" t="s">
        <v>116</v>
      </c>
      <c r="N1176" t="s">
        <v>5069</v>
      </c>
      <c r="O1176" t="s">
        <v>148</v>
      </c>
      <c r="P1176" t="s">
        <v>151</v>
      </c>
      <c r="Q1176" t="s">
        <v>6377</v>
      </c>
      <c r="R1176" t="s">
        <v>158</v>
      </c>
      <c r="S1176">
        <v>115</v>
      </c>
      <c r="V1176" t="s">
        <v>181</v>
      </c>
      <c r="W1176" t="s">
        <v>1277</v>
      </c>
      <c r="Z1176" t="s">
        <v>6507</v>
      </c>
      <c r="AC1176" t="s">
        <v>118</v>
      </c>
      <c r="AD1176" t="s">
        <v>7982</v>
      </c>
      <c r="AI1176" t="s">
        <v>9481</v>
      </c>
      <c r="AJ1176" t="s">
        <v>1107</v>
      </c>
      <c r="AK1176" t="s">
        <v>1081</v>
      </c>
      <c r="AL1176">
        <v>5552542665</v>
      </c>
      <c r="AN1176" t="s">
        <v>10105</v>
      </c>
      <c r="AR1176" t="s">
        <v>10107</v>
      </c>
      <c r="AT1176" t="s">
        <v>10108</v>
      </c>
      <c r="AU1176" s="6">
        <v>45382</v>
      </c>
      <c r="AV1176" t="s">
        <v>11277</v>
      </c>
    </row>
    <row r="1177" spans="1:48" x14ac:dyDescent="0.25">
      <c r="A1177">
        <v>2024</v>
      </c>
      <c r="B1177" s="6">
        <v>45292</v>
      </c>
      <c r="C1177" s="6">
        <v>45382</v>
      </c>
      <c r="D1177" t="s">
        <v>113</v>
      </c>
      <c r="E1177" t="s">
        <v>258</v>
      </c>
      <c r="F1177" t="s">
        <v>1042</v>
      </c>
      <c r="G1177" t="s">
        <v>1371</v>
      </c>
      <c r="I1177" t="s">
        <v>2691</v>
      </c>
      <c r="J1177">
        <v>1</v>
      </c>
      <c r="L1177" t="s">
        <v>116</v>
      </c>
      <c r="N1177" t="s">
        <v>5070</v>
      </c>
      <c r="O1177" t="s">
        <v>147</v>
      </c>
      <c r="P1177" t="s">
        <v>151</v>
      </c>
      <c r="Q1177" t="s">
        <v>6384</v>
      </c>
      <c r="R1177" t="s">
        <v>158</v>
      </c>
      <c r="S1177">
        <v>179</v>
      </c>
      <c r="V1177" t="s">
        <v>181</v>
      </c>
      <c r="W1177" t="s">
        <v>7018</v>
      </c>
      <c r="Z1177" t="s">
        <v>6558</v>
      </c>
      <c r="AC1177" t="s">
        <v>118</v>
      </c>
      <c r="AD1177" t="s">
        <v>7979</v>
      </c>
      <c r="AI1177" t="s">
        <v>223</v>
      </c>
      <c r="AJ1177" t="s">
        <v>223</v>
      </c>
      <c r="AK1177" t="s">
        <v>223</v>
      </c>
      <c r="AL1177">
        <v>2288179331</v>
      </c>
      <c r="AN1177" t="s">
        <v>10106</v>
      </c>
      <c r="AR1177" t="s">
        <v>10107</v>
      </c>
      <c r="AT1177" t="s">
        <v>10108</v>
      </c>
      <c r="AU1177" s="6">
        <v>45382</v>
      </c>
      <c r="AV1177" t="s">
        <v>11278</v>
      </c>
    </row>
    <row r="1178" spans="1:48" x14ac:dyDescent="0.25">
      <c r="A1178">
        <v>2024</v>
      </c>
      <c r="B1178" s="6">
        <v>45292</v>
      </c>
      <c r="C1178" s="6">
        <v>45382</v>
      </c>
      <c r="D1178" t="s">
        <v>113</v>
      </c>
      <c r="E1178" t="s">
        <v>223</v>
      </c>
      <c r="F1178" t="s">
        <v>223</v>
      </c>
      <c r="G1178" t="s">
        <v>223</v>
      </c>
      <c r="I1178" t="s">
        <v>2692</v>
      </c>
      <c r="J1178">
        <v>1</v>
      </c>
      <c r="L1178" t="s">
        <v>116</v>
      </c>
      <c r="N1178" t="s">
        <v>5071</v>
      </c>
      <c r="O1178" t="s">
        <v>147</v>
      </c>
      <c r="P1178" t="s">
        <v>151</v>
      </c>
      <c r="Q1178" t="s">
        <v>6386</v>
      </c>
      <c r="R1178" t="s">
        <v>158</v>
      </c>
      <c r="S1178">
        <v>35</v>
      </c>
      <c r="V1178" t="s">
        <v>181</v>
      </c>
      <c r="W1178" t="s">
        <v>7132</v>
      </c>
      <c r="Z1178" t="s">
        <v>6558</v>
      </c>
      <c r="AC1178" t="s">
        <v>118</v>
      </c>
      <c r="AD1178" t="s">
        <v>7992</v>
      </c>
      <c r="AI1178" t="s">
        <v>9482</v>
      </c>
      <c r="AJ1178" t="s">
        <v>1044</v>
      </c>
      <c r="AK1178" t="s">
        <v>1025</v>
      </c>
      <c r="AN1178" t="s">
        <v>10105</v>
      </c>
      <c r="AR1178" t="s">
        <v>10107</v>
      </c>
      <c r="AT1178" t="s">
        <v>10108</v>
      </c>
      <c r="AU1178" s="6">
        <v>45382</v>
      </c>
      <c r="AV1178" t="s">
        <v>11279</v>
      </c>
    </row>
    <row r="1179" spans="1:48" x14ac:dyDescent="0.25">
      <c r="A1179">
        <v>2024</v>
      </c>
      <c r="B1179" s="6">
        <v>45292</v>
      </c>
      <c r="C1179" s="6">
        <v>45382</v>
      </c>
      <c r="D1179" t="s">
        <v>113</v>
      </c>
      <c r="E1179" t="s">
        <v>223</v>
      </c>
      <c r="F1179" t="s">
        <v>223</v>
      </c>
      <c r="G1179" t="s">
        <v>223</v>
      </c>
      <c r="I1179" t="s">
        <v>2693</v>
      </c>
      <c r="J1179">
        <v>1</v>
      </c>
      <c r="L1179" t="s">
        <v>116</v>
      </c>
      <c r="N1179" t="s">
        <v>5072</v>
      </c>
      <c r="O1179" t="s">
        <v>147</v>
      </c>
      <c r="P1179" t="s">
        <v>151</v>
      </c>
      <c r="Q1179" t="s">
        <v>6411</v>
      </c>
      <c r="R1179" t="s">
        <v>158</v>
      </c>
      <c r="S1179">
        <v>58</v>
      </c>
      <c r="V1179" t="s">
        <v>181</v>
      </c>
      <c r="W1179" t="s">
        <v>7132</v>
      </c>
      <c r="Z1179" t="s">
        <v>6558</v>
      </c>
      <c r="AC1179" t="s">
        <v>118</v>
      </c>
      <c r="AD1179" t="s">
        <v>7992</v>
      </c>
      <c r="AI1179" t="s">
        <v>9483</v>
      </c>
      <c r="AJ1179" t="s">
        <v>9484</v>
      </c>
      <c r="AK1179" t="s">
        <v>9485</v>
      </c>
      <c r="AL1179">
        <v>9212730604</v>
      </c>
      <c r="AN1179" t="s">
        <v>10105</v>
      </c>
      <c r="AR1179" t="s">
        <v>10107</v>
      </c>
      <c r="AT1179" t="s">
        <v>10108</v>
      </c>
      <c r="AU1179" s="6">
        <v>45382</v>
      </c>
      <c r="AV1179" t="s">
        <v>11280</v>
      </c>
    </row>
    <row r="1180" spans="1:48" x14ac:dyDescent="0.25">
      <c r="A1180">
        <v>2024</v>
      </c>
      <c r="B1180" s="6">
        <v>45292</v>
      </c>
      <c r="C1180" s="6">
        <v>45382</v>
      </c>
      <c r="D1180" t="s">
        <v>113</v>
      </c>
      <c r="E1180" t="s">
        <v>223</v>
      </c>
      <c r="F1180" t="s">
        <v>223</v>
      </c>
      <c r="G1180" t="s">
        <v>223</v>
      </c>
      <c r="I1180" t="s">
        <v>2694</v>
      </c>
      <c r="J1180">
        <v>1</v>
      </c>
      <c r="L1180" t="s">
        <v>116</v>
      </c>
      <c r="N1180" t="s">
        <v>5073</v>
      </c>
      <c r="O1180" t="s">
        <v>147</v>
      </c>
      <c r="P1180" t="s">
        <v>151</v>
      </c>
      <c r="Q1180" t="s">
        <v>6386</v>
      </c>
      <c r="R1180" t="s">
        <v>158</v>
      </c>
      <c r="S1180">
        <v>33</v>
      </c>
      <c r="T1180" t="s">
        <v>6584</v>
      </c>
      <c r="V1180" t="s">
        <v>181</v>
      </c>
      <c r="W1180" t="s">
        <v>7408</v>
      </c>
      <c r="Z1180" t="s">
        <v>6558</v>
      </c>
      <c r="AC1180" t="s">
        <v>118</v>
      </c>
      <c r="AD1180" t="s">
        <v>8078</v>
      </c>
      <c r="AI1180" t="s">
        <v>9486</v>
      </c>
      <c r="AJ1180" t="s">
        <v>8771</v>
      </c>
      <c r="AK1180" t="s">
        <v>9487</v>
      </c>
      <c r="AL1180">
        <v>2281208526</v>
      </c>
      <c r="AN1180" t="s">
        <v>10105</v>
      </c>
      <c r="AR1180" t="s">
        <v>10107</v>
      </c>
      <c r="AT1180" t="s">
        <v>10108</v>
      </c>
      <c r="AU1180" s="6">
        <v>45382</v>
      </c>
      <c r="AV1180" t="s">
        <v>11281</v>
      </c>
    </row>
    <row r="1181" spans="1:48" x14ac:dyDescent="0.25">
      <c r="A1181">
        <v>2024</v>
      </c>
      <c r="B1181" s="6">
        <v>45292</v>
      </c>
      <c r="C1181" s="6">
        <v>45382</v>
      </c>
      <c r="D1181" t="s">
        <v>113</v>
      </c>
      <c r="E1181" t="s">
        <v>250</v>
      </c>
      <c r="F1181" t="s">
        <v>1043</v>
      </c>
      <c r="G1181" t="s">
        <v>1372</v>
      </c>
      <c r="I1181" t="s">
        <v>2695</v>
      </c>
      <c r="J1181">
        <v>1</v>
      </c>
      <c r="L1181" t="s">
        <v>116</v>
      </c>
      <c r="N1181" t="s">
        <v>5074</v>
      </c>
      <c r="O1181" t="s">
        <v>147</v>
      </c>
      <c r="P1181" t="s">
        <v>151</v>
      </c>
      <c r="Q1181" t="s">
        <v>6370</v>
      </c>
      <c r="R1181" t="s">
        <v>158</v>
      </c>
      <c r="S1181">
        <v>124</v>
      </c>
      <c r="T1181" t="s">
        <v>6634</v>
      </c>
      <c r="V1181" t="s">
        <v>181</v>
      </c>
      <c r="W1181" t="s">
        <v>7127</v>
      </c>
      <c r="Z1181" t="s">
        <v>7742</v>
      </c>
      <c r="AC1181" t="s">
        <v>118</v>
      </c>
      <c r="AD1181" t="s">
        <v>7907</v>
      </c>
      <c r="AI1181" t="s">
        <v>223</v>
      </c>
      <c r="AJ1181" t="s">
        <v>223</v>
      </c>
      <c r="AK1181" t="s">
        <v>223</v>
      </c>
      <c r="AL1181">
        <v>2299351880</v>
      </c>
      <c r="AN1181" t="s">
        <v>10106</v>
      </c>
      <c r="AR1181" t="s">
        <v>10107</v>
      </c>
      <c r="AT1181" t="s">
        <v>10108</v>
      </c>
      <c r="AU1181" s="6">
        <v>45382</v>
      </c>
      <c r="AV1181" t="s">
        <v>11282</v>
      </c>
    </row>
    <row r="1182" spans="1:48" x14ac:dyDescent="0.25">
      <c r="A1182">
        <v>2024</v>
      </c>
      <c r="B1182" s="6">
        <v>45292</v>
      </c>
      <c r="C1182" s="6">
        <v>45382</v>
      </c>
      <c r="D1182" t="s">
        <v>113</v>
      </c>
      <c r="E1182" t="s">
        <v>522</v>
      </c>
      <c r="F1182" t="s">
        <v>1044</v>
      </c>
      <c r="G1182" t="s">
        <v>856</v>
      </c>
      <c r="I1182" t="s">
        <v>2696</v>
      </c>
      <c r="J1182">
        <v>1</v>
      </c>
      <c r="L1182" t="s">
        <v>116</v>
      </c>
      <c r="N1182" t="s">
        <v>5075</v>
      </c>
      <c r="O1182" t="s">
        <v>147</v>
      </c>
      <c r="P1182" t="s">
        <v>151</v>
      </c>
      <c r="Q1182" t="s">
        <v>6375</v>
      </c>
      <c r="R1182" t="s">
        <v>158</v>
      </c>
      <c r="S1182">
        <v>53</v>
      </c>
      <c r="V1182" t="s">
        <v>181</v>
      </c>
      <c r="W1182" t="s">
        <v>6947</v>
      </c>
      <c r="Z1182" t="s">
        <v>7740</v>
      </c>
      <c r="AC1182" t="s">
        <v>118</v>
      </c>
      <c r="AD1182" t="s">
        <v>7903</v>
      </c>
      <c r="AI1182" t="s">
        <v>223</v>
      </c>
      <c r="AJ1182" t="s">
        <v>223</v>
      </c>
      <c r="AK1182" t="s">
        <v>223</v>
      </c>
      <c r="AL1182">
        <v>2288110333</v>
      </c>
      <c r="AN1182" t="s">
        <v>10106</v>
      </c>
      <c r="AR1182" t="s">
        <v>10107</v>
      </c>
      <c r="AT1182" t="s">
        <v>10108</v>
      </c>
      <c r="AU1182" s="6">
        <v>45382</v>
      </c>
      <c r="AV1182" t="s">
        <v>11283</v>
      </c>
    </row>
    <row r="1183" spans="1:48" x14ac:dyDescent="0.25">
      <c r="A1183">
        <v>2024</v>
      </c>
      <c r="B1183" s="6">
        <v>45292</v>
      </c>
      <c r="C1183" s="6">
        <v>45382</v>
      </c>
      <c r="D1183" t="s">
        <v>113</v>
      </c>
      <c r="E1183" t="s">
        <v>523</v>
      </c>
      <c r="F1183" t="s">
        <v>1044</v>
      </c>
      <c r="G1183" t="s">
        <v>901</v>
      </c>
      <c r="I1183" t="s">
        <v>2697</v>
      </c>
      <c r="J1183">
        <v>1</v>
      </c>
      <c r="L1183" t="s">
        <v>116</v>
      </c>
      <c r="N1183" t="s">
        <v>5076</v>
      </c>
      <c r="O1183" t="s">
        <v>147</v>
      </c>
      <c r="P1183" t="s">
        <v>151</v>
      </c>
      <c r="Q1183" t="s">
        <v>6408</v>
      </c>
      <c r="R1183" t="s">
        <v>158</v>
      </c>
      <c r="S1183">
        <v>62</v>
      </c>
      <c r="V1183" t="s">
        <v>181</v>
      </c>
      <c r="W1183" t="s">
        <v>7409</v>
      </c>
      <c r="Z1183" t="s">
        <v>6524</v>
      </c>
      <c r="AC1183" t="s">
        <v>118</v>
      </c>
      <c r="AD1183" t="s">
        <v>8337</v>
      </c>
      <c r="AI1183" t="s">
        <v>223</v>
      </c>
      <c r="AJ1183" t="s">
        <v>223</v>
      </c>
      <c r="AK1183" t="s">
        <v>223</v>
      </c>
      <c r="AL1183">
        <v>2727216370</v>
      </c>
      <c r="AN1183" t="s">
        <v>10106</v>
      </c>
      <c r="AR1183" t="s">
        <v>10107</v>
      </c>
      <c r="AT1183" t="s">
        <v>10108</v>
      </c>
      <c r="AU1183" s="6">
        <v>45382</v>
      </c>
      <c r="AV1183" t="s">
        <v>11284</v>
      </c>
    </row>
    <row r="1184" spans="1:48" x14ac:dyDescent="0.25">
      <c r="A1184">
        <v>2024</v>
      </c>
      <c r="B1184" s="6">
        <v>45292</v>
      </c>
      <c r="C1184" s="6">
        <v>45382</v>
      </c>
      <c r="D1184" t="s">
        <v>113</v>
      </c>
      <c r="E1184" t="s">
        <v>524</v>
      </c>
      <c r="F1184" t="s">
        <v>1044</v>
      </c>
      <c r="G1184" t="s">
        <v>1373</v>
      </c>
      <c r="I1184" t="s">
        <v>2698</v>
      </c>
      <c r="J1184">
        <v>1</v>
      </c>
      <c r="L1184" t="s">
        <v>116</v>
      </c>
      <c r="N1184" t="s">
        <v>5077</v>
      </c>
      <c r="O1184" t="s">
        <v>147</v>
      </c>
      <c r="P1184" t="s">
        <v>151</v>
      </c>
      <c r="Q1184" t="s">
        <v>6381</v>
      </c>
      <c r="R1184" t="s">
        <v>158</v>
      </c>
      <c r="S1184">
        <v>2749</v>
      </c>
      <c r="T1184" t="s">
        <v>6751</v>
      </c>
      <c r="V1184" t="s">
        <v>181</v>
      </c>
      <c r="W1184" t="s">
        <v>6947</v>
      </c>
      <c r="Z1184" t="s">
        <v>6519</v>
      </c>
      <c r="AC1184" t="s">
        <v>118</v>
      </c>
      <c r="AD1184" t="s">
        <v>7915</v>
      </c>
      <c r="AI1184" t="s">
        <v>223</v>
      </c>
      <c r="AJ1184" t="s">
        <v>223</v>
      </c>
      <c r="AK1184" t="s">
        <v>223</v>
      </c>
      <c r="AL1184">
        <v>2291426026</v>
      </c>
      <c r="AN1184" t="s">
        <v>10106</v>
      </c>
      <c r="AR1184" t="s">
        <v>10107</v>
      </c>
      <c r="AT1184" t="s">
        <v>10108</v>
      </c>
      <c r="AU1184" s="6">
        <v>45382</v>
      </c>
      <c r="AV1184" t="s">
        <v>11285</v>
      </c>
    </row>
    <row r="1185" spans="1:48" x14ac:dyDescent="0.25">
      <c r="A1185">
        <v>2024</v>
      </c>
      <c r="B1185" s="6">
        <v>45292</v>
      </c>
      <c r="C1185" s="6">
        <v>45382</v>
      </c>
      <c r="D1185" t="s">
        <v>113</v>
      </c>
      <c r="E1185" t="s">
        <v>525</v>
      </c>
      <c r="F1185" t="s">
        <v>1044</v>
      </c>
      <c r="G1185" t="s">
        <v>927</v>
      </c>
      <c r="I1185" t="s">
        <v>2699</v>
      </c>
      <c r="J1185">
        <v>1</v>
      </c>
      <c r="L1185" t="s">
        <v>116</v>
      </c>
      <c r="N1185" t="s">
        <v>5078</v>
      </c>
      <c r="O1185" t="s">
        <v>147</v>
      </c>
      <c r="P1185" t="s">
        <v>151</v>
      </c>
      <c r="Q1185" t="s">
        <v>6401</v>
      </c>
      <c r="R1185" t="s">
        <v>158</v>
      </c>
      <c r="S1185">
        <v>22</v>
      </c>
      <c r="V1185" t="s">
        <v>181</v>
      </c>
      <c r="W1185" t="s">
        <v>7410</v>
      </c>
      <c r="Z1185" t="s">
        <v>6558</v>
      </c>
      <c r="AC1185" t="s">
        <v>118</v>
      </c>
      <c r="AD1185" t="s">
        <v>8000</v>
      </c>
      <c r="AI1185" t="s">
        <v>223</v>
      </c>
      <c r="AJ1185" t="s">
        <v>223</v>
      </c>
      <c r="AK1185" t="s">
        <v>223</v>
      </c>
      <c r="AL1185">
        <v>2288148106</v>
      </c>
      <c r="AN1185" t="s">
        <v>10106</v>
      </c>
      <c r="AR1185" t="s">
        <v>10107</v>
      </c>
      <c r="AT1185" t="s">
        <v>10108</v>
      </c>
      <c r="AU1185" s="6">
        <v>45382</v>
      </c>
      <c r="AV1185" t="s">
        <v>11286</v>
      </c>
    </row>
    <row r="1186" spans="1:48" x14ac:dyDescent="0.25">
      <c r="A1186">
        <v>2024</v>
      </c>
      <c r="B1186" s="6">
        <v>45292</v>
      </c>
      <c r="C1186" s="6">
        <v>45382</v>
      </c>
      <c r="D1186" t="s">
        <v>113</v>
      </c>
      <c r="E1186" t="s">
        <v>526</v>
      </c>
      <c r="F1186" t="s">
        <v>1044</v>
      </c>
      <c r="G1186" t="s">
        <v>932</v>
      </c>
      <c r="I1186" t="s">
        <v>2700</v>
      </c>
      <c r="J1186">
        <v>1</v>
      </c>
      <c r="L1186" t="s">
        <v>116</v>
      </c>
      <c r="N1186" t="s">
        <v>5079</v>
      </c>
      <c r="O1186" t="s">
        <v>147</v>
      </c>
      <c r="P1186" t="s">
        <v>151</v>
      </c>
      <c r="Q1186" t="s">
        <v>6393</v>
      </c>
      <c r="R1186" t="s">
        <v>158</v>
      </c>
      <c r="S1186">
        <v>145</v>
      </c>
      <c r="V1186" t="s">
        <v>181</v>
      </c>
      <c r="W1186" t="s">
        <v>7411</v>
      </c>
      <c r="Z1186" t="s">
        <v>6558</v>
      </c>
      <c r="AC1186" t="s">
        <v>118</v>
      </c>
      <c r="AD1186" t="s">
        <v>7939</v>
      </c>
      <c r="AI1186" t="s">
        <v>223</v>
      </c>
      <c r="AJ1186" t="s">
        <v>223</v>
      </c>
      <c r="AK1186" t="s">
        <v>223</v>
      </c>
      <c r="AL1186">
        <v>81456698</v>
      </c>
      <c r="AN1186" t="s">
        <v>10106</v>
      </c>
      <c r="AR1186" t="s">
        <v>10107</v>
      </c>
      <c r="AT1186" t="s">
        <v>10108</v>
      </c>
      <c r="AU1186" s="6">
        <v>45382</v>
      </c>
      <c r="AV1186" t="s">
        <v>11287</v>
      </c>
    </row>
    <row r="1187" spans="1:48" x14ac:dyDescent="0.25">
      <c r="A1187">
        <v>2024</v>
      </c>
      <c r="B1187" s="6">
        <v>45292</v>
      </c>
      <c r="C1187" s="6">
        <v>45382</v>
      </c>
      <c r="D1187" t="s">
        <v>113</v>
      </c>
      <c r="E1187" t="s">
        <v>527</v>
      </c>
      <c r="F1187" t="s">
        <v>1044</v>
      </c>
      <c r="G1187" t="s">
        <v>863</v>
      </c>
      <c r="I1187" t="s">
        <v>2701</v>
      </c>
      <c r="J1187">
        <v>1</v>
      </c>
      <c r="L1187" t="s">
        <v>116</v>
      </c>
      <c r="N1187" t="s">
        <v>5080</v>
      </c>
      <c r="O1187" t="s">
        <v>147</v>
      </c>
      <c r="P1187" t="s">
        <v>151</v>
      </c>
      <c r="Q1187" t="s">
        <v>6462</v>
      </c>
      <c r="R1187" t="s">
        <v>158</v>
      </c>
      <c r="S1187">
        <v>4</v>
      </c>
      <c r="T1187" t="s">
        <v>6784</v>
      </c>
      <c r="V1187" t="s">
        <v>181</v>
      </c>
      <c r="W1187" t="s">
        <v>6496</v>
      </c>
      <c r="Z1187" t="s">
        <v>6558</v>
      </c>
      <c r="AC1187" t="s">
        <v>118</v>
      </c>
      <c r="AD1187" t="s">
        <v>8111</v>
      </c>
      <c r="AI1187" t="s">
        <v>223</v>
      </c>
      <c r="AJ1187" t="s">
        <v>223</v>
      </c>
      <c r="AK1187" t="s">
        <v>223</v>
      </c>
      <c r="AL1187">
        <v>2281796822</v>
      </c>
      <c r="AN1187" t="s">
        <v>10106</v>
      </c>
      <c r="AR1187" t="s">
        <v>10107</v>
      </c>
      <c r="AT1187" t="s">
        <v>10108</v>
      </c>
      <c r="AU1187" s="6">
        <v>45382</v>
      </c>
      <c r="AV1187" t="s">
        <v>11288</v>
      </c>
    </row>
    <row r="1188" spans="1:48" x14ac:dyDescent="0.25">
      <c r="A1188">
        <v>2024</v>
      </c>
      <c r="B1188" s="6">
        <v>45292</v>
      </c>
      <c r="C1188" s="6">
        <v>45382</v>
      </c>
      <c r="D1188" t="s">
        <v>113</v>
      </c>
      <c r="E1188" t="s">
        <v>528</v>
      </c>
      <c r="F1188" t="s">
        <v>1044</v>
      </c>
      <c r="G1188" t="s">
        <v>1032</v>
      </c>
      <c r="I1188" t="s">
        <v>2702</v>
      </c>
      <c r="J1188">
        <v>1</v>
      </c>
      <c r="L1188" t="s">
        <v>116</v>
      </c>
      <c r="N1188" t="s">
        <v>5081</v>
      </c>
      <c r="O1188" t="s">
        <v>147</v>
      </c>
      <c r="P1188" t="s">
        <v>151</v>
      </c>
      <c r="Q1188" t="s">
        <v>6387</v>
      </c>
      <c r="R1188" t="s">
        <v>158</v>
      </c>
      <c r="S1188">
        <v>22</v>
      </c>
      <c r="V1188" t="s">
        <v>181</v>
      </c>
      <c r="W1188" t="s">
        <v>6486</v>
      </c>
      <c r="Z1188" t="s">
        <v>6558</v>
      </c>
      <c r="AC1188" t="s">
        <v>118</v>
      </c>
      <c r="AD1188" t="s">
        <v>7895</v>
      </c>
      <c r="AI1188" t="s">
        <v>223</v>
      </c>
      <c r="AJ1188" t="s">
        <v>223</v>
      </c>
      <c r="AK1188" t="s">
        <v>223</v>
      </c>
      <c r="AL1188">
        <v>8419147</v>
      </c>
      <c r="AN1188" t="s">
        <v>10106</v>
      </c>
      <c r="AR1188" t="s">
        <v>10107</v>
      </c>
      <c r="AT1188" t="s">
        <v>10108</v>
      </c>
      <c r="AU1188" s="6">
        <v>45382</v>
      </c>
      <c r="AV1188" t="s">
        <v>11289</v>
      </c>
    </row>
    <row r="1189" spans="1:48" x14ac:dyDescent="0.25">
      <c r="A1189">
        <v>2024</v>
      </c>
      <c r="B1189" s="6">
        <v>45292</v>
      </c>
      <c r="C1189" s="6">
        <v>45382</v>
      </c>
      <c r="D1189" t="s">
        <v>113</v>
      </c>
      <c r="E1189" t="s">
        <v>529</v>
      </c>
      <c r="F1189" t="s">
        <v>1044</v>
      </c>
      <c r="G1189" t="s">
        <v>1032</v>
      </c>
      <c r="I1189" t="s">
        <v>2703</v>
      </c>
      <c r="J1189">
        <v>1</v>
      </c>
      <c r="L1189" t="s">
        <v>116</v>
      </c>
      <c r="N1189" t="s">
        <v>5082</v>
      </c>
      <c r="O1189" t="s">
        <v>147</v>
      </c>
      <c r="P1189" t="s">
        <v>151</v>
      </c>
      <c r="Q1189" t="s">
        <v>6380</v>
      </c>
      <c r="R1189" t="s">
        <v>158</v>
      </c>
      <c r="S1189">
        <v>61</v>
      </c>
      <c r="V1189" t="s">
        <v>181</v>
      </c>
      <c r="W1189" t="s">
        <v>6507</v>
      </c>
      <c r="Z1189" t="s">
        <v>6558</v>
      </c>
      <c r="AC1189" t="s">
        <v>118</v>
      </c>
      <c r="AD1189" t="s">
        <v>8338</v>
      </c>
      <c r="AI1189" t="s">
        <v>223</v>
      </c>
      <c r="AJ1189" t="s">
        <v>223</v>
      </c>
      <c r="AK1189" t="s">
        <v>223</v>
      </c>
      <c r="AL1189">
        <v>2288140725</v>
      </c>
      <c r="AN1189" t="s">
        <v>10106</v>
      </c>
      <c r="AR1189" t="s">
        <v>10107</v>
      </c>
      <c r="AT1189" t="s">
        <v>10108</v>
      </c>
      <c r="AU1189" s="6">
        <v>45382</v>
      </c>
      <c r="AV1189" t="s">
        <v>11290</v>
      </c>
    </row>
    <row r="1190" spans="1:48" x14ac:dyDescent="0.25">
      <c r="A1190">
        <v>2024</v>
      </c>
      <c r="B1190" s="6">
        <v>45292</v>
      </c>
      <c r="C1190" s="6">
        <v>45382</v>
      </c>
      <c r="D1190" t="s">
        <v>113</v>
      </c>
      <c r="E1190" t="s">
        <v>530</v>
      </c>
      <c r="F1190" t="s">
        <v>1044</v>
      </c>
      <c r="G1190" t="s">
        <v>1047</v>
      </c>
      <c r="I1190" t="s">
        <v>2704</v>
      </c>
      <c r="J1190">
        <v>1</v>
      </c>
      <c r="L1190" t="s">
        <v>116</v>
      </c>
      <c r="N1190" t="s">
        <v>5083</v>
      </c>
      <c r="O1190" t="s">
        <v>147</v>
      </c>
      <c r="P1190" t="s">
        <v>151</v>
      </c>
      <c r="Q1190" t="s">
        <v>6375</v>
      </c>
      <c r="R1190" t="s">
        <v>158</v>
      </c>
      <c r="S1190">
        <v>57</v>
      </c>
      <c r="V1190" t="s">
        <v>181</v>
      </c>
      <c r="W1190" t="s">
        <v>6950</v>
      </c>
      <c r="Z1190" t="s">
        <v>6558</v>
      </c>
      <c r="AC1190" t="s">
        <v>118</v>
      </c>
      <c r="AD1190" t="s">
        <v>7895</v>
      </c>
      <c r="AI1190" t="s">
        <v>223</v>
      </c>
      <c r="AJ1190" t="s">
        <v>223</v>
      </c>
      <c r="AK1190" t="s">
        <v>223</v>
      </c>
      <c r="AL1190">
        <v>2282440379</v>
      </c>
      <c r="AN1190" t="s">
        <v>10106</v>
      </c>
      <c r="AR1190" t="s">
        <v>10107</v>
      </c>
      <c r="AT1190" t="s">
        <v>10108</v>
      </c>
      <c r="AU1190" s="6">
        <v>45382</v>
      </c>
      <c r="AV1190" t="s">
        <v>11291</v>
      </c>
    </row>
    <row r="1191" spans="1:48" x14ac:dyDescent="0.25">
      <c r="A1191">
        <v>2024</v>
      </c>
      <c r="B1191" s="6">
        <v>45292</v>
      </c>
      <c r="C1191" s="6">
        <v>45382</v>
      </c>
      <c r="D1191" t="s">
        <v>113</v>
      </c>
      <c r="E1191" t="s">
        <v>531</v>
      </c>
      <c r="F1191" t="s">
        <v>1044</v>
      </c>
      <c r="G1191" t="s">
        <v>1081</v>
      </c>
      <c r="I1191" t="s">
        <v>2705</v>
      </c>
      <c r="J1191">
        <v>1</v>
      </c>
      <c r="L1191" t="s">
        <v>116</v>
      </c>
      <c r="N1191" t="s">
        <v>5084</v>
      </c>
      <c r="O1191" t="s">
        <v>147</v>
      </c>
      <c r="P1191" t="s">
        <v>151</v>
      </c>
      <c r="Q1191" t="s">
        <v>6380</v>
      </c>
      <c r="R1191" t="s">
        <v>158</v>
      </c>
      <c r="S1191">
        <v>18</v>
      </c>
      <c r="V1191" t="s">
        <v>181</v>
      </c>
      <c r="W1191" t="s">
        <v>6541</v>
      </c>
      <c r="Z1191" t="s">
        <v>6558</v>
      </c>
      <c r="AC1191" t="s">
        <v>118</v>
      </c>
      <c r="AD1191" t="s">
        <v>8019</v>
      </c>
      <c r="AI1191" t="s">
        <v>223</v>
      </c>
      <c r="AJ1191" t="s">
        <v>223</v>
      </c>
      <c r="AK1191" t="s">
        <v>223</v>
      </c>
      <c r="AL1191">
        <v>2281821631</v>
      </c>
      <c r="AN1191" t="s">
        <v>10106</v>
      </c>
      <c r="AR1191" t="s">
        <v>10107</v>
      </c>
      <c r="AT1191" t="s">
        <v>10108</v>
      </c>
      <c r="AU1191" s="6">
        <v>45382</v>
      </c>
      <c r="AV1191" t="s">
        <v>11292</v>
      </c>
    </row>
    <row r="1192" spans="1:48" x14ac:dyDescent="0.25">
      <c r="A1192">
        <v>2024</v>
      </c>
      <c r="B1192" s="6">
        <v>45292</v>
      </c>
      <c r="C1192" s="6">
        <v>45382</v>
      </c>
      <c r="D1192" t="s">
        <v>113</v>
      </c>
      <c r="E1192" t="s">
        <v>532</v>
      </c>
      <c r="F1192" t="s">
        <v>1044</v>
      </c>
      <c r="G1192" t="s">
        <v>1097</v>
      </c>
      <c r="I1192" t="s">
        <v>2706</v>
      </c>
      <c r="J1192">
        <v>1</v>
      </c>
      <c r="L1192" t="s">
        <v>116</v>
      </c>
      <c r="N1192" t="s">
        <v>5085</v>
      </c>
      <c r="O1192" t="s">
        <v>147</v>
      </c>
      <c r="P1192" t="s">
        <v>151</v>
      </c>
      <c r="Q1192" t="s">
        <v>6386</v>
      </c>
      <c r="R1192" t="s">
        <v>158</v>
      </c>
      <c r="S1192">
        <v>11</v>
      </c>
      <c r="V1192" t="s">
        <v>181</v>
      </c>
      <c r="W1192" t="s">
        <v>6545</v>
      </c>
      <c r="Z1192" t="s">
        <v>6558</v>
      </c>
      <c r="AC1192" t="s">
        <v>118</v>
      </c>
      <c r="AD1192" t="s">
        <v>7936</v>
      </c>
      <c r="AI1192" t="s">
        <v>223</v>
      </c>
      <c r="AJ1192" t="s">
        <v>223</v>
      </c>
      <c r="AK1192" t="s">
        <v>223</v>
      </c>
      <c r="AL1192">
        <v>2281084390</v>
      </c>
      <c r="AN1192" t="s">
        <v>10106</v>
      </c>
      <c r="AR1192" t="s">
        <v>10107</v>
      </c>
      <c r="AT1192" t="s">
        <v>10108</v>
      </c>
      <c r="AU1192" s="6">
        <v>45382</v>
      </c>
      <c r="AV1192" t="s">
        <v>11293</v>
      </c>
    </row>
    <row r="1193" spans="1:48" x14ac:dyDescent="0.25">
      <c r="A1193">
        <v>2024</v>
      </c>
      <c r="B1193" s="6">
        <v>45292</v>
      </c>
      <c r="C1193" s="6">
        <v>45382</v>
      </c>
      <c r="D1193" t="s">
        <v>113</v>
      </c>
      <c r="E1193" t="s">
        <v>533</v>
      </c>
      <c r="F1193" t="s">
        <v>1044</v>
      </c>
      <c r="G1193" t="s">
        <v>1097</v>
      </c>
      <c r="I1193" t="s">
        <v>2707</v>
      </c>
      <c r="J1193">
        <v>1</v>
      </c>
      <c r="L1193" t="s">
        <v>116</v>
      </c>
      <c r="N1193" t="s">
        <v>5086</v>
      </c>
      <c r="O1193" t="s">
        <v>147</v>
      </c>
      <c r="P1193" t="s">
        <v>151</v>
      </c>
      <c r="Q1193" t="s">
        <v>6443</v>
      </c>
      <c r="R1193" t="s">
        <v>158</v>
      </c>
      <c r="S1193">
        <v>7</v>
      </c>
      <c r="V1193" t="s">
        <v>181</v>
      </c>
      <c r="W1193" t="s">
        <v>6515</v>
      </c>
      <c r="Z1193" t="s">
        <v>6558</v>
      </c>
      <c r="AC1193" t="s">
        <v>118</v>
      </c>
      <c r="AD1193" t="s">
        <v>7961</v>
      </c>
      <c r="AI1193" t="s">
        <v>223</v>
      </c>
      <c r="AJ1193" t="s">
        <v>223</v>
      </c>
      <c r="AK1193" t="s">
        <v>223</v>
      </c>
      <c r="AL1193">
        <v>2281720185</v>
      </c>
      <c r="AN1193" t="s">
        <v>10106</v>
      </c>
      <c r="AR1193" t="s">
        <v>10107</v>
      </c>
      <c r="AT1193" t="s">
        <v>10108</v>
      </c>
      <c r="AU1193" s="6">
        <v>45382</v>
      </c>
      <c r="AV1193" t="s">
        <v>11294</v>
      </c>
    </row>
    <row r="1194" spans="1:48" x14ac:dyDescent="0.25">
      <c r="A1194">
        <v>2024</v>
      </c>
      <c r="B1194" s="6">
        <v>45292</v>
      </c>
      <c r="C1194" s="6">
        <v>45382</v>
      </c>
      <c r="D1194" t="s">
        <v>113</v>
      </c>
      <c r="E1194" t="s">
        <v>534</v>
      </c>
      <c r="F1194" t="s">
        <v>1044</v>
      </c>
      <c r="G1194" t="s">
        <v>1097</v>
      </c>
      <c r="I1194" t="s">
        <v>2708</v>
      </c>
      <c r="J1194">
        <v>1</v>
      </c>
      <c r="L1194" t="s">
        <v>116</v>
      </c>
      <c r="N1194" t="s">
        <v>5087</v>
      </c>
      <c r="O1194" t="s">
        <v>147</v>
      </c>
      <c r="P1194" t="s">
        <v>151</v>
      </c>
      <c r="Q1194" t="s">
        <v>6400</v>
      </c>
      <c r="R1194" t="s">
        <v>158</v>
      </c>
      <c r="S1194">
        <v>6</v>
      </c>
      <c r="V1194" t="s">
        <v>181</v>
      </c>
      <c r="W1194" t="s">
        <v>6951</v>
      </c>
      <c r="Z1194" t="s">
        <v>6558</v>
      </c>
      <c r="AC1194" t="s">
        <v>118</v>
      </c>
      <c r="AD1194" t="s">
        <v>7981</v>
      </c>
      <c r="AI1194" t="s">
        <v>223</v>
      </c>
      <c r="AJ1194" t="s">
        <v>223</v>
      </c>
      <c r="AK1194" t="s">
        <v>223</v>
      </c>
      <c r="AL1194">
        <v>2288530761</v>
      </c>
      <c r="AN1194" t="s">
        <v>10106</v>
      </c>
      <c r="AR1194" t="s">
        <v>10107</v>
      </c>
      <c r="AT1194" t="s">
        <v>10108</v>
      </c>
      <c r="AU1194" s="6">
        <v>45382</v>
      </c>
      <c r="AV1194" t="s">
        <v>11295</v>
      </c>
    </row>
    <row r="1195" spans="1:48" x14ac:dyDescent="0.25">
      <c r="A1195">
        <v>2024</v>
      </c>
      <c r="B1195" s="6">
        <v>45292</v>
      </c>
      <c r="C1195" s="6">
        <v>45382</v>
      </c>
      <c r="D1195" t="s">
        <v>113</v>
      </c>
      <c r="E1195" t="s">
        <v>535</v>
      </c>
      <c r="F1195" t="s">
        <v>1044</v>
      </c>
      <c r="G1195" t="s">
        <v>1103</v>
      </c>
      <c r="I1195" t="s">
        <v>2709</v>
      </c>
      <c r="J1195">
        <v>1</v>
      </c>
      <c r="L1195" t="s">
        <v>116</v>
      </c>
      <c r="N1195" t="s">
        <v>5088</v>
      </c>
      <c r="O1195" t="s">
        <v>147</v>
      </c>
      <c r="P1195" t="s">
        <v>151</v>
      </c>
      <c r="Q1195" t="s">
        <v>6386</v>
      </c>
      <c r="R1195" t="s">
        <v>158</v>
      </c>
      <c r="S1195">
        <v>35</v>
      </c>
      <c r="V1195" t="s">
        <v>181</v>
      </c>
      <c r="W1195" t="s">
        <v>7412</v>
      </c>
      <c r="Z1195" t="s">
        <v>6558</v>
      </c>
      <c r="AC1195" t="s">
        <v>118</v>
      </c>
      <c r="AD1195" t="s">
        <v>7931</v>
      </c>
      <c r="AI1195" t="s">
        <v>223</v>
      </c>
      <c r="AJ1195" t="s">
        <v>223</v>
      </c>
      <c r="AK1195" t="s">
        <v>223</v>
      </c>
      <c r="AL1195">
        <v>7821319694</v>
      </c>
      <c r="AN1195" t="s">
        <v>10106</v>
      </c>
      <c r="AR1195" t="s">
        <v>10107</v>
      </c>
      <c r="AT1195" t="s">
        <v>10108</v>
      </c>
      <c r="AU1195" s="6">
        <v>45382</v>
      </c>
      <c r="AV1195" t="s">
        <v>11296</v>
      </c>
    </row>
    <row r="1196" spans="1:48" x14ac:dyDescent="0.25">
      <c r="A1196">
        <v>2024</v>
      </c>
      <c r="B1196" s="6">
        <v>45292</v>
      </c>
      <c r="C1196" s="6">
        <v>45382</v>
      </c>
      <c r="D1196" t="s">
        <v>113</v>
      </c>
      <c r="E1196" t="s">
        <v>536</v>
      </c>
      <c r="F1196" t="s">
        <v>1044</v>
      </c>
      <c r="G1196" t="s">
        <v>1157</v>
      </c>
      <c r="I1196" t="s">
        <v>2710</v>
      </c>
      <c r="J1196">
        <v>1</v>
      </c>
      <c r="L1196" t="s">
        <v>116</v>
      </c>
      <c r="N1196" t="s">
        <v>5089</v>
      </c>
      <c r="O1196" t="s">
        <v>147</v>
      </c>
      <c r="P1196" t="s">
        <v>151</v>
      </c>
      <c r="Q1196" t="s">
        <v>6385</v>
      </c>
      <c r="R1196" t="s">
        <v>158</v>
      </c>
      <c r="S1196">
        <v>201</v>
      </c>
      <c r="V1196" t="s">
        <v>181</v>
      </c>
      <c r="W1196" t="s">
        <v>6996</v>
      </c>
      <c r="Z1196" t="s">
        <v>6558</v>
      </c>
      <c r="AC1196" t="s">
        <v>118</v>
      </c>
      <c r="AD1196" t="s">
        <v>7890</v>
      </c>
      <c r="AI1196" t="s">
        <v>223</v>
      </c>
      <c r="AJ1196" t="s">
        <v>223</v>
      </c>
      <c r="AK1196" t="s">
        <v>223</v>
      </c>
      <c r="AL1196">
        <v>2288147286</v>
      </c>
      <c r="AN1196" t="s">
        <v>10106</v>
      </c>
      <c r="AR1196" t="s">
        <v>10107</v>
      </c>
      <c r="AT1196" t="s">
        <v>10108</v>
      </c>
      <c r="AU1196" s="6">
        <v>45382</v>
      </c>
      <c r="AV1196" t="s">
        <v>11297</v>
      </c>
    </row>
    <row r="1197" spans="1:48" x14ac:dyDescent="0.25">
      <c r="A1197">
        <v>2024</v>
      </c>
      <c r="B1197" s="6">
        <v>45292</v>
      </c>
      <c r="C1197" s="6">
        <v>45382</v>
      </c>
      <c r="D1197" t="s">
        <v>113</v>
      </c>
      <c r="E1197" t="s">
        <v>537</v>
      </c>
      <c r="F1197" t="s">
        <v>1044</v>
      </c>
      <c r="G1197" t="s">
        <v>1374</v>
      </c>
      <c r="I1197" t="s">
        <v>2711</v>
      </c>
      <c r="J1197">
        <v>1</v>
      </c>
      <c r="L1197" t="s">
        <v>116</v>
      </c>
      <c r="N1197" t="s">
        <v>5090</v>
      </c>
      <c r="O1197" t="s">
        <v>147</v>
      </c>
      <c r="P1197" t="s">
        <v>151</v>
      </c>
      <c r="Q1197" t="s">
        <v>6384</v>
      </c>
      <c r="R1197" t="s">
        <v>158</v>
      </c>
      <c r="S1197">
        <v>323</v>
      </c>
      <c r="V1197" t="s">
        <v>181</v>
      </c>
      <c r="W1197" t="s">
        <v>6975</v>
      </c>
      <c r="Z1197" t="s">
        <v>6558</v>
      </c>
      <c r="AC1197" t="s">
        <v>118</v>
      </c>
      <c r="AD1197" t="s">
        <v>7932</v>
      </c>
      <c r="AI1197" t="s">
        <v>223</v>
      </c>
      <c r="AJ1197" t="s">
        <v>223</v>
      </c>
      <c r="AK1197" t="s">
        <v>223</v>
      </c>
      <c r="AL1197">
        <v>2281368760</v>
      </c>
      <c r="AN1197" t="s">
        <v>10106</v>
      </c>
      <c r="AR1197" t="s">
        <v>10107</v>
      </c>
      <c r="AT1197" t="s">
        <v>10108</v>
      </c>
      <c r="AU1197" s="6">
        <v>45382</v>
      </c>
      <c r="AV1197" t="s">
        <v>11298</v>
      </c>
    </row>
    <row r="1198" spans="1:48" x14ac:dyDescent="0.25">
      <c r="A1198">
        <v>2024</v>
      </c>
      <c r="B1198" s="6">
        <v>45292</v>
      </c>
      <c r="C1198" s="6">
        <v>45382</v>
      </c>
      <c r="D1198" t="s">
        <v>113</v>
      </c>
      <c r="E1198" t="s">
        <v>324</v>
      </c>
      <c r="F1198" t="s">
        <v>1044</v>
      </c>
      <c r="G1198" t="s">
        <v>971</v>
      </c>
      <c r="I1198" t="s">
        <v>2712</v>
      </c>
      <c r="J1198">
        <v>1</v>
      </c>
      <c r="L1198" t="s">
        <v>116</v>
      </c>
      <c r="N1198" t="s">
        <v>5091</v>
      </c>
      <c r="O1198" t="s">
        <v>147</v>
      </c>
      <c r="P1198" t="s">
        <v>151</v>
      </c>
      <c r="Q1198" t="s">
        <v>6463</v>
      </c>
      <c r="R1198" t="s">
        <v>158</v>
      </c>
      <c r="S1198">
        <v>3</v>
      </c>
      <c r="V1198" t="s">
        <v>181</v>
      </c>
      <c r="W1198" t="s">
        <v>7121</v>
      </c>
      <c r="Z1198" t="s">
        <v>6558</v>
      </c>
      <c r="AC1198" t="s">
        <v>118</v>
      </c>
      <c r="AD1198" t="s">
        <v>7981</v>
      </c>
      <c r="AI1198" t="s">
        <v>223</v>
      </c>
      <c r="AJ1198" t="s">
        <v>223</v>
      </c>
      <c r="AK1198" t="s">
        <v>223</v>
      </c>
      <c r="AL1198">
        <v>2281271661</v>
      </c>
      <c r="AN1198" t="s">
        <v>10106</v>
      </c>
      <c r="AR1198" t="s">
        <v>10107</v>
      </c>
      <c r="AT1198" t="s">
        <v>10108</v>
      </c>
      <c r="AU1198" s="6">
        <v>45382</v>
      </c>
      <c r="AV1198" t="s">
        <v>11299</v>
      </c>
    </row>
    <row r="1199" spans="1:48" x14ac:dyDescent="0.25">
      <c r="A1199">
        <v>2024</v>
      </c>
      <c r="B1199" s="6">
        <v>45292</v>
      </c>
      <c r="C1199" s="6">
        <v>45382</v>
      </c>
      <c r="D1199" t="s">
        <v>113</v>
      </c>
      <c r="E1199" t="s">
        <v>280</v>
      </c>
      <c r="F1199" t="s">
        <v>1044</v>
      </c>
      <c r="G1199" t="s">
        <v>1188</v>
      </c>
      <c r="I1199" t="s">
        <v>2713</v>
      </c>
      <c r="J1199">
        <v>1</v>
      </c>
      <c r="L1199" t="s">
        <v>116</v>
      </c>
      <c r="N1199" t="s">
        <v>5092</v>
      </c>
      <c r="O1199" t="s">
        <v>147</v>
      </c>
      <c r="P1199" t="s">
        <v>151</v>
      </c>
      <c r="Q1199" t="s">
        <v>6375</v>
      </c>
      <c r="R1199" t="s">
        <v>158</v>
      </c>
      <c r="S1199">
        <v>102</v>
      </c>
      <c r="V1199" t="s">
        <v>181</v>
      </c>
      <c r="W1199" t="s">
        <v>7413</v>
      </c>
      <c r="Z1199" t="s">
        <v>6558</v>
      </c>
      <c r="AC1199" t="s">
        <v>118</v>
      </c>
      <c r="AD1199" t="s">
        <v>8312</v>
      </c>
      <c r="AI1199" t="s">
        <v>223</v>
      </c>
      <c r="AJ1199" t="s">
        <v>223</v>
      </c>
      <c r="AK1199" t="s">
        <v>223</v>
      </c>
      <c r="AL1199">
        <v>2281586031</v>
      </c>
      <c r="AN1199" t="s">
        <v>10106</v>
      </c>
      <c r="AR1199" t="s">
        <v>10107</v>
      </c>
      <c r="AT1199" t="s">
        <v>10108</v>
      </c>
      <c r="AU1199" s="6">
        <v>45382</v>
      </c>
      <c r="AV1199" t="s">
        <v>11300</v>
      </c>
    </row>
    <row r="1200" spans="1:48" x14ac:dyDescent="0.25">
      <c r="A1200">
        <v>2024</v>
      </c>
      <c r="B1200" s="6">
        <v>45292</v>
      </c>
      <c r="C1200" s="6">
        <v>45382</v>
      </c>
      <c r="D1200" t="s">
        <v>113</v>
      </c>
      <c r="E1200" t="s">
        <v>538</v>
      </c>
      <c r="F1200" t="s">
        <v>1044</v>
      </c>
      <c r="G1200" t="s">
        <v>1206</v>
      </c>
      <c r="I1200" t="s">
        <v>2714</v>
      </c>
      <c r="J1200">
        <v>1</v>
      </c>
      <c r="L1200" t="s">
        <v>116</v>
      </c>
      <c r="N1200" t="s">
        <v>5093</v>
      </c>
      <c r="O1200" t="s">
        <v>147</v>
      </c>
      <c r="P1200" t="s">
        <v>151</v>
      </c>
      <c r="Q1200" t="s">
        <v>6426</v>
      </c>
      <c r="R1200" t="s">
        <v>158</v>
      </c>
      <c r="S1200">
        <v>90</v>
      </c>
      <c r="T1200" t="s">
        <v>6751</v>
      </c>
      <c r="V1200" t="s">
        <v>181</v>
      </c>
      <c r="W1200" t="s">
        <v>6947</v>
      </c>
      <c r="Z1200" t="s">
        <v>6558</v>
      </c>
      <c r="AC1200" t="s">
        <v>118</v>
      </c>
      <c r="AD1200" t="s">
        <v>7901</v>
      </c>
      <c r="AI1200" t="s">
        <v>223</v>
      </c>
      <c r="AJ1200" t="s">
        <v>223</v>
      </c>
      <c r="AK1200" t="s">
        <v>223</v>
      </c>
      <c r="AL1200">
        <v>2283053764</v>
      </c>
      <c r="AN1200" t="s">
        <v>10106</v>
      </c>
      <c r="AR1200" t="s">
        <v>10107</v>
      </c>
      <c r="AT1200" t="s">
        <v>10108</v>
      </c>
      <c r="AU1200" s="6">
        <v>45382</v>
      </c>
      <c r="AV1200" t="s">
        <v>11301</v>
      </c>
    </row>
    <row r="1201" spans="1:48" x14ac:dyDescent="0.25">
      <c r="A1201">
        <v>2024</v>
      </c>
      <c r="B1201" s="6">
        <v>45292</v>
      </c>
      <c r="C1201" s="6">
        <v>45382</v>
      </c>
      <c r="D1201" t="s">
        <v>113</v>
      </c>
      <c r="E1201" t="s">
        <v>271</v>
      </c>
      <c r="F1201" t="s">
        <v>1044</v>
      </c>
      <c r="G1201" t="s">
        <v>1375</v>
      </c>
      <c r="I1201" t="s">
        <v>2715</v>
      </c>
      <c r="J1201">
        <v>1</v>
      </c>
      <c r="L1201" t="s">
        <v>116</v>
      </c>
      <c r="N1201" t="s">
        <v>5094</v>
      </c>
      <c r="O1201" t="s">
        <v>147</v>
      </c>
      <c r="P1201" t="s">
        <v>151</v>
      </c>
      <c r="Q1201" t="s">
        <v>6375</v>
      </c>
      <c r="R1201" t="s">
        <v>158</v>
      </c>
      <c r="S1201">
        <v>161</v>
      </c>
      <c r="V1201" t="s">
        <v>181</v>
      </c>
      <c r="W1201" t="s">
        <v>7366</v>
      </c>
      <c r="Z1201" t="s">
        <v>6558</v>
      </c>
      <c r="AC1201" t="s">
        <v>118</v>
      </c>
      <c r="AD1201" t="s">
        <v>8078</v>
      </c>
      <c r="AI1201" t="s">
        <v>223</v>
      </c>
      <c r="AJ1201" t="s">
        <v>223</v>
      </c>
      <c r="AK1201" t="s">
        <v>223</v>
      </c>
      <c r="AL1201">
        <v>8122104</v>
      </c>
      <c r="AN1201" t="s">
        <v>10106</v>
      </c>
      <c r="AR1201" t="s">
        <v>10107</v>
      </c>
      <c r="AT1201" t="s">
        <v>10108</v>
      </c>
      <c r="AU1201" s="6">
        <v>45382</v>
      </c>
      <c r="AV1201" t="s">
        <v>11302</v>
      </c>
    </row>
    <row r="1202" spans="1:48" x14ac:dyDescent="0.25">
      <c r="A1202">
        <v>2024</v>
      </c>
      <c r="B1202" s="6">
        <v>45292</v>
      </c>
      <c r="C1202" s="6">
        <v>45382</v>
      </c>
      <c r="D1202" t="s">
        <v>113</v>
      </c>
      <c r="E1202" t="s">
        <v>539</v>
      </c>
      <c r="F1202" t="s">
        <v>1044</v>
      </c>
      <c r="G1202" t="s">
        <v>1265</v>
      </c>
      <c r="I1202" t="s">
        <v>2716</v>
      </c>
      <c r="J1202">
        <v>1</v>
      </c>
      <c r="L1202" t="s">
        <v>116</v>
      </c>
      <c r="N1202" t="s">
        <v>5095</v>
      </c>
      <c r="O1202" t="s">
        <v>147</v>
      </c>
      <c r="P1202" t="s">
        <v>151</v>
      </c>
      <c r="Q1202" t="s">
        <v>6387</v>
      </c>
      <c r="R1202" t="s">
        <v>158</v>
      </c>
      <c r="S1202">
        <v>185</v>
      </c>
      <c r="V1202" t="s">
        <v>181</v>
      </c>
      <c r="W1202" t="s">
        <v>6562</v>
      </c>
      <c r="Z1202" t="s">
        <v>6558</v>
      </c>
      <c r="AC1202" t="s">
        <v>118</v>
      </c>
      <c r="AD1202" t="s">
        <v>7936</v>
      </c>
      <c r="AI1202" t="s">
        <v>223</v>
      </c>
      <c r="AJ1202" t="s">
        <v>223</v>
      </c>
      <c r="AK1202" t="s">
        <v>223</v>
      </c>
      <c r="AL1202">
        <v>2282660790</v>
      </c>
      <c r="AN1202" t="s">
        <v>10106</v>
      </c>
      <c r="AR1202" t="s">
        <v>10107</v>
      </c>
      <c r="AT1202" t="s">
        <v>10108</v>
      </c>
      <c r="AU1202" s="6">
        <v>45382</v>
      </c>
      <c r="AV1202" t="s">
        <v>11303</v>
      </c>
    </row>
    <row r="1203" spans="1:48" x14ac:dyDescent="0.25">
      <c r="A1203">
        <v>2024</v>
      </c>
      <c r="B1203" s="6">
        <v>45292</v>
      </c>
      <c r="C1203" s="6">
        <v>45382</v>
      </c>
      <c r="D1203" t="s">
        <v>113</v>
      </c>
      <c r="E1203" t="s">
        <v>540</v>
      </c>
      <c r="F1203" t="s">
        <v>1044</v>
      </c>
      <c r="G1203" t="s">
        <v>1376</v>
      </c>
      <c r="I1203" t="s">
        <v>2717</v>
      </c>
      <c r="J1203">
        <v>1</v>
      </c>
      <c r="L1203" t="s">
        <v>116</v>
      </c>
      <c r="N1203" t="s">
        <v>5096</v>
      </c>
      <c r="O1203" t="s">
        <v>147</v>
      </c>
      <c r="P1203" t="s">
        <v>151</v>
      </c>
      <c r="Q1203" t="s">
        <v>6386</v>
      </c>
      <c r="R1203" t="s">
        <v>158</v>
      </c>
      <c r="S1203">
        <v>84</v>
      </c>
      <c r="T1203" t="s">
        <v>6584</v>
      </c>
      <c r="V1203" t="s">
        <v>181</v>
      </c>
      <c r="W1203" t="s">
        <v>7414</v>
      </c>
      <c r="Z1203" t="s">
        <v>6519</v>
      </c>
      <c r="AC1203" t="s">
        <v>118</v>
      </c>
      <c r="AD1203" t="s">
        <v>8063</v>
      </c>
      <c r="AI1203" t="s">
        <v>223</v>
      </c>
      <c r="AJ1203" t="s">
        <v>223</v>
      </c>
      <c r="AK1203" t="s">
        <v>223</v>
      </c>
      <c r="AL1203">
        <v>2299859126</v>
      </c>
      <c r="AN1203" t="s">
        <v>10106</v>
      </c>
      <c r="AR1203" t="s">
        <v>10107</v>
      </c>
      <c r="AT1203" t="s">
        <v>10108</v>
      </c>
      <c r="AU1203" s="6">
        <v>45382</v>
      </c>
      <c r="AV1203" t="s">
        <v>11304</v>
      </c>
    </row>
    <row r="1204" spans="1:48" x14ac:dyDescent="0.25">
      <c r="A1204">
        <v>2024</v>
      </c>
      <c r="B1204" s="6">
        <v>45292</v>
      </c>
      <c r="C1204" s="6">
        <v>45382</v>
      </c>
      <c r="D1204" t="s">
        <v>113</v>
      </c>
      <c r="E1204" t="s">
        <v>541</v>
      </c>
      <c r="F1204" t="s">
        <v>1044</v>
      </c>
      <c r="G1204" t="s">
        <v>1377</v>
      </c>
      <c r="I1204" t="s">
        <v>2718</v>
      </c>
      <c r="J1204">
        <v>1</v>
      </c>
      <c r="L1204" t="s">
        <v>116</v>
      </c>
      <c r="N1204" t="s">
        <v>5097</v>
      </c>
      <c r="O1204" t="s">
        <v>147</v>
      </c>
      <c r="P1204" t="s">
        <v>151</v>
      </c>
      <c r="Q1204" t="s">
        <v>6410</v>
      </c>
      <c r="R1204" t="s">
        <v>158</v>
      </c>
      <c r="S1204">
        <v>712</v>
      </c>
      <c r="T1204" t="s">
        <v>6586</v>
      </c>
      <c r="V1204" t="s">
        <v>181</v>
      </c>
      <c r="W1204" t="s">
        <v>6947</v>
      </c>
      <c r="Z1204" t="s">
        <v>6529</v>
      </c>
      <c r="AC1204" t="s">
        <v>118</v>
      </c>
      <c r="AD1204" t="s">
        <v>8016</v>
      </c>
      <c r="AI1204" t="s">
        <v>223</v>
      </c>
      <c r="AJ1204" t="s">
        <v>223</v>
      </c>
      <c r="AK1204" t="s">
        <v>223</v>
      </c>
      <c r="AL1204">
        <v>9212122502</v>
      </c>
      <c r="AN1204" t="s">
        <v>10106</v>
      </c>
      <c r="AR1204" t="s">
        <v>10107</v>
      </c>
      <c r="AT1204" t="s">
        <v>10108</v>
      </c>
      <c r="AU1204" s="6">
        <v>45382</v>
      </c>
      <c r="AV1204" t="s">
        <v>11305</v>
      </c>
    </row>
    <row r="1205" spans="1:48" x14ac:dyDescent="0.25">
      <c r="A1205">
        <v>2024</v>
      </c>
      <c r="B1205" s="6">
        <v>45292</v>
      </c>
      <c r="C1205" s="6">
        <v>45382</v>
      </c>
      <c r="D1205" t="s">
        <v>113</v>
      </c>
      <c r="E1205" t="s">
        <v>542</v>
      </c>
      <c r="F1205" t="s">
        <v>1044</v>
      </c>
      <c r="G1205" t="s">
        <v>1044</v>
      </c>
      <c r="I1205" t="s">
        <v>2719</v>
      </c>
      <c r="J1205">
        <v>1</v>
      </c>
      <c r="L1205" t="s">
        <v>116</v>
      </c>
      <c r="N1205" t="s">
        <v>5098</v>
      </c>
      <c r="O1205" t="s">
        <v>147</v>
      </c>
      <c r="P1205" t="s">
        <v>151</v>
      </c>
      <c r="Q1205" t="s">
        <v>6424</v>
      </c>
      <c r="R1205" t="s">
        <v>158</v>
      </c>
      <c r="S1205">
        <v>203</v>
      </c>
      <c r="V1205" t="s">
        <v>181</v>
      </c>
      <c r="W1205" t="s">
        <v>6971</v>
      </c>
      <c r="Z1205" t="s">
        <v>6558</v>
      </c>
      <c r="AC1205" t="s">
        <v>118</v>
      </c>
      <c r="AD1205" t="s">
        <v>7890</v>
      </c>
      <c r="AI1205" t="s">
        <v>223</v>
      </c>
      <c r="AJ1205" t="s">
        <v>223</v>
      </c>
      <c r="AK1205" t="s">
        <v>223</v>
      </c>
      <c r="AL1205">
        <v>2281700932</v>
      </c>
      <c r="AN1205" t="s">
        <v>10106</v>
      </c>
      <c r="AR1205" t="s">
        <v>10107</v>
      </c>
      <c r="AT1205" t="s">
        <v>10108</v>
      </c>
      <c r="AU1205" s="6">
        <v>45382</v>
      </c>
      <c r="AV1205" t="s">
        <v>11306</v>
      </c>
    </row>
    <row r="1206" spans="1:48" x14ac:dyDescent="0.25">
      <c r="A1206">
        <v>2024</v>
      </c>
      <c r="B1206" s="6">
        <v>45292</v>
      </c>
      <c r="C1206" s="6">
        <v>45382</v>
      </c>
      <c r="D1206" t="s">
        <v>113</v>
      </c>
      <c r="E1206" t="s">
        <v>543</v>
      </c>
      <c r="F1206" t="s">
        <v>1044</v>
      </c>
      <c r="G1206" t="s">
        <v>1125</v>
      </c>
      <c r="I1206" t="s">
        <v>2720</v>
      </c>
      <c r="J1206">
        <v>1</v>
      </c>
      <c r="L1206" t="s">
        <v>116</v>
      </c>
      <c r="N1206" t="s">
        <v>5099</v>
      </c>
      <c r="O1206" t="s">
        <v>147</v>
      </c>
      <c r="P1206" t="s">
        <v>151</v>
      </c>
      <c r="Q1206" t="s">
        <v>6381</v>
      </c>
      <c r="R1206" t="s">
        <v>158</v>
      </c>
      <c r="S1206">
        <v>17</v>
      </c>
      <c r="V1206" t="s">
        <v>181</v>
      </c>
      <c r="W1206" t="s">
        <v>6486</v>
      </c>
      <c r="Z1206" t="s">
        <v>6558</v>
      </c>
      <c r="AC1206" t="s">
        <v>118</v>
      </c>
      <c r="AD1206" t="s">
        <v>7895</v>
      </c>
      <c r="AI1206" t="s">
        <v>223</v>
      </c>
      <c r="AJ1206" t="s">
        <v>223</v>
      </c>
      <c r="AK1206" t="s">
        <v>223</v>
      </c>
      <c r="AL1206">
        <v>83055600</v>
      </c>
      <c r="AN1206" t="s">
        <v>10106</v>
      </c>
      <c r="AR1206" t="s">
        <v>10107</v>
      </c>
      <c r="AT1206" t="s">
        <v>10108</v>
      </c>
      <c r="AU1206" s="6">
        <v>45382</v>
      </c>
      <c r="AV1206" t="s">
        <v>11307</v>
      </c>
    </row>
    <row r="1207" spans="1:48" x14ac:dyDescent="0.25">
      <c r="A1207">
        <v>2024</v>
      </c>
      <c r="B1207" s="6">
        <v>45292</v>
      </c>
      <c r="C1207" s="6">
        <v>45382</v>
      </c>
      <c r="D1207" t="s">
        <v>113</v>
      </c>
      <c r="E1207" t="s">
        <v>544</v>
      </c>
      <c r="F1207" t="s">
        <v>1044</v>
      </c>
      <c r="G1207" t="s">
        <v>1270</v>
      </c>
      <c r="I1207" t="s">
        <v>2721</v>
      </c>
      <c r="J1207">
        <v>1</v>
      </c>
      <c r="L1207" t="s">
        <v>116</v>
      </c>
      <c r="N1207" t="s">
        <v>5100</v>
      </c>
      <c r="O1207" t="s">
        <v>147</v>
      </c>
      <c r="P1207" t="s">
        <v>151</v>
      </c>
      <c r="Q1207" t="s">
        <v>6387</v>
      </c>
      <c r="R1207" t="s">
        <v>158</v>
      </c>
      <c r="S1207">
        <v>22</v>
      </c>
      <c r="V1207" t="s">
        <v>181</v>
      </c>
      <c r="W1207" t="s">
        <v>139</v>
      </c>
      <c r="Z1207" t="s">
        <v>6558</v>
      </c>
      <c r="AC1207" t="s">
        <v>118</v>
      </c>
      <c r="AD1207" t="s">
        <v>7930</v>
      </c>
      <c r="AI1207" t="s">
        <v>223</v>
      </c>
      <c r="AJ1207" t="s">
        <v>223</v>
      </c>
      <c r="AK1207" t="s">
        <v>223</v>
      </c>
      <c r="AL1207">
        <v>2281497337</v>
      </c>
      <c r="AN1207" t="s">
        <v>10106</v>
      </c>
      <c r="AR1207" t="s">
        <v>10107</v>
      </c>
      <c r="AT1207" t="s">
        <v>10108</v>
      </c>
      <c r="AU1207" s="6">
        <v>45382</v>
      </c>
      <c r="AV1207" t="s">
        <v>11308</v>
      </c>
    </row>
    <row r="1208" spans="1:48" x14ac:dyDescent="0.25">
      <c r="A1208">
        <v>2024</v>
      </c>
      <c r="B1208" s="6">
        <v>45292</v>
      </c>
      <c r="C1208" s="6">
        <v>45382</v>
      </c>
      <c r="D1208" t="s">
        <v>113</v>
      </c>
      <c r="E1208" t="s">
        <v>545</v>
      </c>
      <c r="F1208" t="s">
        <v>1044</v>
      </c>
      <c r="G1208" t="s">
        <v>905</v>
      </c>
      <c r="I1208" t="s">
        <v>2722</v>
      </c>
      <c r="J1208">
        <v>1</v>
      </c>
      <c r="L1208" t="s">
        <v>116</v>
      </c>
      <c r="N1208" t="s">
        <v>5101</v>
      </c>
      <c r="O1208" t="s">
        <v>147</v>
      </c>
      <c r="P1208" t="s">
        <v>151</v>
      </c>
      <c r="Q1208" t="s">
        <v>6464</v>
      </c>
      <c r="R1208" t="s">
        <v>158</v>
      </c>
      <c r="S1208">
        <v>3</v>
      </c>
      <c r="V1208" t="s">
        <v>181</v>
      </c>
      <c r="W1208" t="s">
        <v>385</v>
      </c>
      <c r="Z1208" t="s">
        <v>6558</v>
      </c>
      <c r="AC1208" t="s">
        <v>118</v>
      </c>
      <c r="AD1208" t="s">
        <v>8339</v>
      </c>
      <c r="AI1208" t="s">
        <v>223</v>
      </c>
      <c r="AJ1208" t="s">
        <v>223</v>
      </c>
      <c r="AK1208" t="s">
        <v>223</v>
      </c>
      <c r="AL1208">
        <v>2282024564</v>
      </c>
      <c r="AN1208" t="s">
        <v>10106</v>
      </c>
      <c r="AR1208" t="s">
        <v>10107</v>
      </c>
      <c r="AT1208" t="s">
        <v>10108</v>
      </c>
      <c r="AU1208" s="6">
        <v>45382</v>
      </c>
      <c r="AV1208" t="s">
        <v>11309</v>
      </c>
    </row>
    <row r="1209" spans="1:48" x14ac:dyDescent="0.25">
      <c r="A1209">
        <v>2024</v>
      </c>
      <c r="B1209" s="6">
        <v>45292</v>
      </c>
      <c r="C1209" s="6">
        <v>45382</v>
      </c>
      <c r="D1209" t="s">
        <v>113</v>
      </c>
      <c r="E1209" t="s">
        <v>546</v>
      </c>
      <c r="F1209" t="s">
        <v>1044</v>
      </c>
      <c r="G1209" t="s">
        <v>991</v>
      </c>
      <c r="I1209" t="s">
        <v>2723</v>
      </c>
      <c r="J1209">
        <v>1</v>
      </c>
      <c r="L1209" t="s">
        <v>116</v>
      </c>
      <c r="N1209" t="s">
        <v>5102</v>
      </c>
      <c r="O1209" t="s">
        <v>147</v>
      </c>
      <c r="P1209" t="s">
        <v>151</v>
      </c>
      <c r="Q1209" t="s">
        <v>6398</v>
      </c>
      <c r="R1209" t="s">
        <v>158</v>
      </c>
      <c r="S1209">
        <v>133</v>
      </c>
      <c r="T1209" t="s">
        <v>6586</v>
      </c>
      <c r="V1209" t="s">
        <v>181</v>
      </c>
      <c r="W1209" t="s">
        <v>6947</v>
      </c>
      <c r="Z1209" t="s">
        <v>6558</v>
      </c>
      <c r="AC1209" t="s">
        <v>118</v>
      </c>
      <c r="AD1209" t="s">
        <v>7901</v>
      </c>
      <c r="AI1209" t="s">
        <v>223</v>
      </c>
      <c r="AJ1209" t="s">
        <v>223</v>
      </c>
      <c r="AK1209" t="s">
        <v>223</v>
      </c>
      <c r="AN1209" t="s">
        <v>10106</v>
      </c>
      <c r="AR1209" t="s">
        <v>10107</v>
      </c>
      <c r="AT1209" t="s">
        <v>10108</v>
      </c>
      <c r="AU1209" s="6">
        <v>45382</v>
      </c>
      <c r="AV1209" t="s">
        <v>11310</v>
      </c>
    </row>
    <row r="1210" spans="1:48" x14ac:dyDescent="0.25">
      <c r="A1210">
        <v>2024</v>
      </c>
      <c r="B1210" s="6">
        <v>45292</v>
      </c>
      <c r="C1210" s="6">
        <v>45382</v>
      </c>
      <c r="D1210" t="s">
        <v>113</v>
      </c>
      <c r="E1210" t="s">
        <v>547</v>
      </c>
      <c r="F1210" t="s">
        <v>1044</v>
      </c>
      <c r="G1210" t="s">
        <v>960</v>
      </c>
      <c r="I1210" t="s">
        <v>2724</v>
      </c>
      <c r="J1210">
        <v>1</v>
      </c>
      <c r="L1210" t="s">
        <v>116</v>
      </c>
      <c r="N1210" t="s">
        <v>5103</v>
      </c>
      <c r="O1210" t="s">
        <v>147</v>
      </c>
      <c r="P1210" t="s">
        <v>151</v>
      </c>
      <c r="Q1210" t="s">
        <v>6384</v>
      </c>
      <c r="R1210" t="s">
        <v>158</v>
      </c>
      <c r="S1210">
        <v>44</v>
      </c>
      <c r="T1210" t="s">
        <v>6586</v>
      </c>
      <c r="V1210" t="s">
        <v>181</v>
      </c>
      <c r="W1210" t="s">
        <v>7057</v>
      </c>
      <c r="Z1210" t="s">
        <v>6558</v>
      </c>
      <c r="AC1210" t="s">
        <v>118</v>
      </c>
      <c r="AD1210" t="s">
        <v>8078</v>
      </c>
      <c r="AI1210" t="s">
        <v>223</v>
      </c>
      <c r="AJ1210" t="s">
        <v>223</v>
      </c>
      <c r="AK1210" t="s">
        <v>223</v>
      </c>
      <c r="AL1210">
        <v>2288178104</v>
      </c>
      <c r="AN1210" t="s">
        <v>10106</v>
      </c>
      <c r="AR1210" t="s">
        <v>10107</v>
      </c>
      <c r="AT1210" t="s">
        <v>10108</v>
      </c>
      <c r="AU1210" s="6">
        <v>45382</v>
      </c>
      <c r="AV1210" t="s">
        <v>11311</v>
      </c>
    </row>
    <row r="1211" spans="1:48" x14ac:dyDescent="0.25">
      <c r="A1211">
        <v>2024</v>
      </c>
      <c r="B1211" s="6">
        <v>45292</v>
      </c>
      <c r="C1211" s="6">
        <v>45382</v>
      </c>
      <c r="D1211" t="s">
        <v>113</v>
      </c>
      <c r="E1211" t="s">
        <v>548</v>
      </c>
      <c r="F1211" t="s">
        <v>1044</v>
      </c>
      <c r="G1211" t="s">
        <v>1060</v>
      </c>
      <c r="I1211" t="s">
        <v>2725</v>
      </c>
      <c r="J1211">
        <v>1</v>
      </c>
      <c r="L1211" t="s">
        <v>116</v>
      </c>
      <c r="N1211" t="s">
        <v>5104</v>
      </c>
      <c r="O1211" t="s">
        <v>147</v>
      </c>
      <c r="P1211" t="s">
        <v>151</v>
      </c>
      <c r="Q1211" t="s">
        <v>6430</v>
      </c>
      <c r="R1211" t="s">
        <v>158</v>
      </c>
      <c r="S1211">
        <v>10</v>
      </c>
      <c r="V1211" t="s">
        <v>181</v>
      </c>
      <c r="W1211" t="s">
        <v>7011</v>
      </c>
      <c r="Z1211" t="s">
        <v>6558</v>
      </c>
      <c r="AC1211" t="s">
        <v>118</v>
      </c>
      <c r="AD1211" t="s">
        <v>7939</v>
      </c>
      <c r="AI1211" t="s">
        <v>223</v>
      </c>
      <c r="AJ1211" t="s">
        <v>223</v>
      </c>
      <c r="AK1211" t="s">
        <v>223</v>
      </c>
      <c r="AL1211">
        <v>2282050718</v>
      </c>
      <c r="AN1211" t="s">
        <v>10106</v>
      </c>
      <c r="AR1211" t="s">
        <v>10107</v>
      </c>
      <c r="AT1211" t="s">
        <v>10108</v>
      </c>
      <c r="AU1211" s="6">
        <v>45382</v>
      </c>
      <c r="AV1211" t="s">
        <v>11312</v>
      </c>
    </row>
    <row r="1212" spans="1:48" x14ac:dyDescent="0.25">
      <c r="A1212">
        <v>2024</v>
      </c>
      <c r="B1212" s="6">
        <v>45292</v>
      </c>
      <c r="C1212" s="6">
        <v>45382</v>
      </c>
      <c r="D1212" t="s">
        <v>113</v>
      </c>
      <c r="E1212" t="s">
        <v>549</v>
      </c>
      <c r="F1212" t="s">
        <v>1044</v>
      </c>
      <c r="G1212" t="s">
        <v>1378</v>
      </c>
      <c r="I1212" t="s">
        <v>2726</v>
      </c>
      <c r="J1212">
        <v>1</v>
      </c>
      <c r="L1212" t="s">
        <v>116</v>
      </c>
      <c r="N1212" t="s">
        <v>5105</v>
      </c>
      <c r="O1212" t="s">
        <v>147</v>
      </c>
      <c r="P1212" t="s">
        <v>151</v>
      </c>
      <c r="Q1212" t="s">
        <v>6465</v>
      </c>
      <c r="R1212" t="s">
        <v>158</v>
      </c>
      <c r="S1212">
        <v>324</v>
      </c>
      <c r="V1212" t="s">
        <v>181</v>
      </c>
      <c r="W1212" t="s">
        <v>6947</v>
      </c>
      <c r="Z1212" t="s">
        <v>6558</v>
      </c>
      <c r="AC1212" t="s">
        <v>118</v>
      </c>
      <c r="AD1212" t="s">
        <v>7901</v>
      </c>
      <c r="AI1212" t="s">
        <v>549</v>
      </c>
      <c r="AJ1212" t="s">
        <v>9488</v>
      </c>
      <c r="AK1212" t="s">
        <v>9489</v>
      </c>
      <c r="AL1212">
        <v>2288176179</v>
      </c>
      <c r="AN1212" t="s">
        <v>10106</v>
      </c>
      <c r="AR1212" t="s">
        <v>10107</v>
      </c>
      <c r="AT1212" t="s">
        <v>10108</v>
      </c>
      <c r="AU1212" s="6">
        <v>45382</v>
      </c>
      <c r="AV1212" t="s">
        <v>11313</v>
      </c>
    </row>
    <row r="1213" spans="1:48" x14ac:dyDescent="0.25">
      <c r="A1213">
        <v>2024</v>
      </c>
      <c r="B1213" s="6">
        <v>45292</v>
      </c>
      <c r="C1213" s="6">
        <v>45382</v>
      </c>
      <c r="D1213" t="s">
        <v>113</v>
      </c>
      <c r="E1213" t="s">
        <v>257</v>
      </c>
      <c r="F1213" t="s">
        <v>1044</v>
      </c>
      <c r="G1213" t="s">
        <v>1246</v>
      </c>
      <c r="I1213" t="s">
        <v>2727</v>
      </c>
      <c r="J1213">
        <v>1</v>
      </c>
      <c r="L1213" t="s">
        <v>116</v>
      </c>
      <c r="N1213" t="s">
        <v>5106</v>
      </c>
      <c r="O1213" t="s">
        <v>147</v>
      </c>
      <c r="P1213" t="s">
        <v>151</v>
      </c>
      <c r="Q1213" t="s">
        <v>6408</v>
      </c>
      <c r="R1213" t="s">
        <v>158</v>
      </c>
      <c r="S1213">
        <v>4</v>
      </c>
      <c r="V1213" t="s">
        <v>181</v>
      </c>
      <c r="W1213" t="s">
        <v>7415</v>
      </c>
      <c r="Z1213" t="s">
        <v>7751</v>
      </c>
      <c r="AC1213" t="s">
        <v>118</v>
      </c>
      <c r="AD1213" t="s">
        <v>7989</v>
      </c>
      <c r="AI1213" t="s">
        <v>223</v>
      </c>
      <c r="AJ1213" t="s">
        <v>223</v>
      </c>
      <c r="AK1213" t="s">
        <v>223</v>
      </c>
      <c r="AL1213">
        <v>2299333130</v>
      </c>
      <c r="AN1213" t="s">
        <v>10106</v>
      </c>
      <c r="AR1213" t="s">
        <v>10107</v>
      </c>
      <c r="AT1213" t="s">
        <v>10108</v>
      </c>
      <c r="AU1213" s="6">
        <v>45382</v>
      </c>
      <c r="AV1213" t="s">
        <v>11314</v>
      </c>
    </row>
    <row r="1214" spans="1:48" x14ac:dyDescent="0.25">
      <c r="A1214">
        <v>2024</v>
      </c>
      <c r="B1214" s="6">
        <v>45292</v>
      </c>
      <c r="C1214" s="6">
        <v>45382</v>
      </c>
      <c r="D1214" t="s">
        <v>113</v>
      </c>
      <c r="E1214" t="s">
        <v>550</v>
      </c>
      <c r="F1214" t="s">
        <v>1044</v>
      </c>
      <c r="G1214" t="s">
        <v>1379</v>
      </c>
      <c r="I1214" t="s">
        <v>2728</v>
      </c>
      <c r="J1214">
        <v>1</v>
      </c>
      <c r="L1214" t="s">
        <v>116</v>
      </c>
      <c r="N1214" t="s">
        <v>5107</v>
      </c>
      <c r="O1214" t="s">
        <v>147</v>
      </c>
      <c r="P1214" t="s">
        <v>151</v>
      </c>
      <c r="Q1214" t="s">
        <v>6382</v>
      </c>
      <c r="R1214" t="s">
        <v>158</v>
      </c>
      <c r="S1214">
        <v>916</v>
      </c>
      <c r="V1214" t="s">
        <v>181</v>
      </c>
      <c r="W1214" t="s">
        <v>6578</v>
      </c>
      <c r="Z1214" t="s">
        <v>962</v>
      </c>
      <c r="AC1214" t="s">
        <v>118</v>
      </c>
      <c r="AD1214" t="s">
        <v>8023</v>
      </c>
      <c r="AI1214" t="s">
        <v>223</v>
      </c>
      <c r="AJ1214" t="s">
        <v>223</v>
      </c>
      <c r="AK1214" t="s">
        <v>223</v>
      </c>
      <c r="AL1214">
        <v>2721350229</v>
      </c>
      <c r="AN1214" t="s">
        <v>10106</v>
      </c>
      <c r="AR1214" t="s">
        <v>10107</v>
      </c>
      <c r="AT1214" t="s">
        <v>10108</v>
      </c>
      <c r="AU1214" s="6">
        <v>45382</v>
      </c>
      <c r="AV1214" t="s">
        <v>11315</v>
      </c>
    </row>
    <row r="1215" spans="1:48" x14ac:dyDescent="0.25">
      <c r="A1215">
        <v>2024</v>
      </c>
      <c r="B1215" s="6">
        <v>45292</v>
      </c>
      <c r="C1215" s="6">
        <v>45382</v>
      </c>
      <c r="D1215" t="s">
        <v>113</v>
      </c>
      <c r="E1215" t="s">
        <v>551</v>
      </c>
      <c r="F1215" t="s">
        <v>1044</v>
      </c>
      <c r="G1215" t="s">
        <v>1380</v>
      </c>
      <c r="I1215" t="s">
        <v>2729</v>
      </c>
      <c r="J1215">
        <v>1</v>
      </c>
      <c r="L1215" t="s">
        <v>116</v>
      </c>
      <c r="N1215" t="s">
        <v>5108</v>
      </c>
      <c r="O1215" t="s">
        <v>147</v>
      </c>
      <c r="P1215" t="s">
        <v>151</v>
      </c>
      <c r="Q1215" t="s">
        <v>6400</v>
      </c>
      <c r="R1215" t="s">
        <v>158</v>
      </c>
      <c r="S1215">
        <v>80</v>
      </c>
      <c r="V1215" t="s">
        <v>181</v>
      </c>
      <c r="W1215" t="s">
        <v>7416</v>
      </c>
      <c r="Z1215" t="s">
        <v>6524</v>
      </c>
      <c r="AC1215" t="s">
        <v>118</v>
      </c>
      <c r="AD1215" t="s">
        <v>8340</v>
      </c>
      <c r="AI1215" t="s">
        <v>223</v>
      </c>
      <c r="AJ1215" t="s">
        <v>223</v>
      </c>
      <c r="AK1215" t="s">
        <v>223</v>
      </c>
      <c r="AL1215">
        <v>2721822104</v>
      </c>
      <c r="AN1215" t="s">
        <v>10106</v>
      </c>
      <c r="AR1215" t="s">
        <v>10107</v>
      </c>
      <c r="AT1215" t="s">
        <v>10108</v>
      </c>
      <c r="AU1215" s="6">
        <v>45382</v>
      </c>
      <c r="AV1215" t="s">
        <v>11316</v>
      </c>
    </row>
    <row r="1216" spans="1:48" x14ac:dyDescent="0.25">
      <c r="A1216">
        <v>2024</v>
      </c>
      <c r="B1216" s="6">
        <v>45292</v>
      </c>
      <c r="C1216" s="6">
        <v>45382</v>
      </c>
      <c r="D1216" t="s">
        <v>113</v>
      </c>
      <c r="E1216" t="s">
        <v>223</v>
      </c>
      <c r="F1216" t="s">
        <v>223</v>
      </c>
      <c r="G1216" t="s">
        <v>223</v>
      </c>
      <c r="I1216" t="s">
        <v>2730</v>
      </c>
      <c r="J1216">
        <v>1</v>
      </c>
      <c r="L1216" t="s">
        <v>116</v>
      </c>
      <c r="N1216" t="s">
        <v>5109</v>
      </c>
      <c r="O1216" t="s">
        <v>148</v>
      </c>
      <c r="P1216" t="s">
        <v>151</v>
      </c>
      <c r="Q1216" t="s">
        <v>6402</v>
      </c>
      <c r="R1216" t="s">
        <v>158</v>
      </c>
      <c r="S1216">
        <v>279</v>
      </c>
      <c r="T1216" t="s">
        <v>6785</v>
      </c>
      <c r="V1216" t="s">
        <v>181</v>
      </c>
      <c r="W1216" t="s">
        <v>7417</v>
      </c>
      <c r="Z1216" t="s">
        <v>7738</v>
      </c>
      <c r="AC1216" t="s">
        <v>118</v>
      </c>
      <c r="AD1216" t="s">
        <v>8341</v>
      </c>
      <c r="AI1216" t="s">
        <v>8789</v>
      </c>
      <c r="AJ1216" t="s">
        <v>9490</v>
      </c>
      <c r="AK1216" t="s">
        <v>1025</v>
      </c>
      <c r="AL1216">
        <v>5555446872</v>
      </c>
      <c r="AN1216" t="s">
        <v>10105</v>
      </c>
      <c r="AR1216" t="s">
        <v>10107</v>
      </c>
      <c r="AT1216" t="s">
        <v>10108</v>
      </c>
      <c r="AU1216" s="6">
        <v>45382</v>
      </c>
      <c r="AV1216" t="s">
        <v>11317</v>
      </c>
    </row>
    <row r="1217" spans="1:48" x14ac:dyDescent="0.25">
      <c r="A1217">
        <v>2024</v>
      </c>
      <c r="B1217" s="6">
        <v>45292</v>
      </c>
      <c r="C1217" s="6">
        <v>45382</v>
      </c>
      <c r="D1217" t="s">
        <v>113</v>
      </c>
      <c r="E1217" t="s">
        <v>305</v>
      </c>
      <c r="F1217" t="s">
        <v>1045</v>
      </c>
      <c r="G1217" t="s">
        <v>884</v>
      </c>
      <c r="I1217" t="s">
        <v>2731</v>
      </c>
      <c r="J1217">
        <v>1</v>
      </c>
      <c r="L1217" t="s">
        <v>116</v>
      </c>
      <c r="N1217" t="s">
        <v>5110</v>
      </c>
      <c r="O1217" t="s">
        <v>147</v>
      </c>
      <c r="P1217" t="s">
        <v>151</v>
      </c>
      <c r="Q1217" t="s">
        <v>6412</v>
      </c>
      <c r="R1217" t="s">
        <v>158</v>
      </c>
      <c r="S1217">
        <v>560</v>
      </c>
      <c r="V1217" t="s">
        <v>181</v>
      </c>
      <c r="W1217" t="s">
        <v>6562</v>
      </c>
      <c r="Z1217" t="s">
        <v>6558</v>
      </c>
      <c r="AC1217" t="s">
        <v>118</v>
      </c>
      <c r="AD1217" t="s">
        <v>7936</v>
      </c>
      <c r="AI1217" t="s">
        <v>223</v>
      </c>
      <c r="AJ1217" t="s">
        <v>223</v>
      </c>
      <c r="AK1217" t="s">
        <v>223</v>
      </c>
      <c r="AL1217">
        <v>8178750</v>
      </c>
      <c r="AN1217" t="s">
        <v>10106</v>
      </c>
      <c r="AR1217" t="s">
        <v>10107</v>
      </c>
      <c r="AT1217" t="s">
        <v>10108</v>
      </c>
      <c r="AU1217" s="6">
        <v>45382</v>
      </c>
      <c r="AV1217" t="s">
        <v>11318</v>
      </c>
    </row>
    <row r="1218" spans="1:48" x14ac:dyDescent="0.25">
      <c r="A1218">
        <v>2024</v>
      </c>
      <c r="B1218" s="6">
        <v>45292</v>
      </c>
      <c r="C1218" s="6">
        <v>45382</v>
      </c>
      <c r="D1218" t="s">
        <v>113</v>
      </c>
      <c r="E1218" t="s">
        <v>552</v>
      </c>
      <c r="F1218" t="s">
        <v>1045</v>
      </c>
      <c r="G1218" t="s">
        <v>1381</v>
      </c>
      <c r="I1218" t="s">
        <v>2732</v>
      </c>
      <c r="J1218">
        <v>1</v>
      </c>
      <c r="L1218" t="s">
        <v>116</v>
      </c>
      <c r="N1218" t="s">
        <v>5111</v>
      </c>
      <c r="O1218" t="s">
        <v>147</v>
      </c>
      <c r="P1218" t="s">
        <v>151</v>
      </c>
      <c r="Q1218" t="s">
        <v>6382</v>
      </c>
      <c r="R1218" t="s">
        <v>158</v>
      </c>
      <c r="S1218">
        <v>372</v>
      </c>
      <c r="T1218" t="s">
        <v>6591</v>
      </c>
      <c r="V1218" t="s">
        <v>181</v>
      </c>
      <c r="W1218" t="s">
        <v>6947</v>
      </c>
      <c r="Z1218" t="s">
        <v>6558</v>
      </c>
      <c r="AC1218" t="s">
        <v>118</v>
      </c>
      <c r="AD1218" t="s">
        <v>7901</v>
      </c>
      <c r="AI1218" t="s">
        <v>223</v>
      </c>
      <c r="AJ1218" t="s">
        <v>223</v>
      </c>
      <c r="AK1218" t="s">
        <v>223</v>
      </c>
      <c r="AL1218">
        <v>2288188860</v>
      </c>
      <c r="AN1218" t="s">
        <v>10106</v>
      </c>
      <c r="AR1218" t="s">
        <v>10107</v>
      </c>
      <c r="AT1218" t="s">
        <v>10108</v>
      </c>
      <c r="AU1218" s="6">
        <v>45382</v>
      </c>
      <c r="AV1218" t="s">
        <v>11319</v>
      </c>
    </row>
    <row r="1219" spans="1:48" x14ac:dyDescent="0.25">
      <c r="A1219">
        <v>2024</v>
      </c>
      <c r="B1219" s="6">
        <v>45292</v>
      </c>
      <c r="C1219" s="6">
        <v>45382</v>
      </c>
      <c r="D1219" t="s">
        <v>113</v>
      </c>
      <c r="E1219" t="s">
        <v>553</v>
      </c>
      <c r="F1219" t="s">
        <v>1045</v>
      </c>
      <c r="G1219" t="s">
        <v>1025</v>
      </c>
      <c r="I1219" t="s">
        <v>2733</v>
      </c>
      <c r="J1219">
        <v>1</v>
      </c>
      <c r="L1219" t="s">
        <v>116</v>
      </c>
      <c r="N1219" t="s">
        <v>5112</v>
      </c>
      <c r="O1219" t="s">
        <v>147</v>
      </c>
      <c r="P1219" t="s">
        <v>151</v>
      </c>
      <c r="Q1219" t="s">
        <v>6408</v>
      </c>
      <c r="R1219" t="s">
        <v>158</v>
      </c>
      <c r="S1219">
        <v>406</v>
      </c>
      <c r="V1219" t="s">
        <v>181</v>
      </c>
      <c r="W1219" t="s">
        <v>7011</v>
      </c>
      <c r="Z1219" t="s">
        <v>6558</v>
      </c>
      <c r="AC1219" t="s">
        <v>118</v>
      </c>
      <c r="AD1219" t="s">
        <v>7939</v>
      </c>
      <c r="AI1219" t="s">
        <v>223</v>
      </c>
      <c r="AJ1219" t="s">
        <v>223</v>
      </c>
      <c r="AK1219" t="s">
        <v>223</v>
      </c>
      <c r="AL1219">
        <v>2281240617</v>
      </c>
      <c r="AN1219" t="s">
        <v>10106</v>
      </c>
      <c r="AR1219" t="s">
        <v>10107</v>
      </c>
      <c r="AT1219" t="s">
        <v>10108</v>
      </c>
      <c r="AU1219" s="6">
        <v>45382</v>
      </c>
      <c r="AV1219" t="s">
        <v>11320</v>
      </c>
    </row>
    <row r="1220" spans="1:48" x14ac:dyDescent="0.25">
      <c r="A1220">
        <v>2024</v>
      </c>
      <c r="B1220" s="6">
        <v>45292</v>
      </c>
      <c r="C1220" s="6">
        <v>45382</v>
      </c>
      <c r="D1220" t="s">
        <v>112</v>
      </c>
      <c r="E1220" t="s">
        <v>223</v>
      </c>
      <c r="F1220" t="s">
        <v>223</v>
      </c>
      <c r="G1220" t="s">
        <v>223</v>
      </c>
      <c r="I1220" t="s">
        <v>2734</v>
      </c>
      <c r="J1220">
        <v>1</v>
      </c>
      <c r="L1220" t="s">
        <v>116</v>
      </c>
      <c r="N1220" t="s">
        <v>5113</v>
      </c>
      <c r="O1220" t="s">
        <v>147</v>
      </c>
      <c r="P1220" t="s">
        <v>151</v>
      </c>
      <c r="Q1220" t="s">
        <v>6400</v>
      </c>
      <c r="R1220" t="s">
        <v>158</v>
      </c>
      <c r="S1220">
        <v>139</v>
      </c>
      <c r="T1220" t="s">
        <v>6786</v>
      </c>
      <c r="V1220" t="s">
        <v>181</v>
      </c>
      <c r="W1220" t="s">
        <v>6947</v>
      </c>
      <c r="Z1220" t="s">
        <v>6558</v>
      </c>
      <c r="AC1220" t="s">
        <v>118</v>
      </c>
      <c r="AD1220" t="s">
        <v>7901</v>
      </c>
      <c r="AI1220" t="s">
        <v>9264</v>
      </c>
      <c r="AJ1220" t="s">
        <v>1045</v>
      </c>
      <c r="AK1220" t="s">
        <v>1198</v>
      </c>
      <c r="AL1220">
        <v>2288120620</v>
      </c>
      <c r="AN1220" t="s">
        <v>10105</v>
      </c>
      <c r="AR1220" t="s">
        <v>10107</v>
      </c>
      <c r="AT1220" t="s">
        <v>10108</v>
      </c>
      <c r="AU1220" s="6">
        <v>45382</v>
      </c>
      <c r="AV1220" t="s">
        <v>11321</v>
      </c>
    </row>
    <row r="1221" spans="1:48" x14ac:dyDescent="0.25">
      <c r="A1221">
        <v>2024</v>
      </c>
      <c r="B1221" s="6">
        <v>45292</v>
      </c>
      <c r="C1221" s="6">
        <v>45382</v>
      </c>
      <c r="D1221" t="s">
        <v>113</v>
      </c>
      <c r="E1221" t="s">
        <v>223</v>
      </c>
      <c r="F1221" t="s">
        <v>223</v>
      </c>
      <c r="G1221" t="s">
        <v>223</v>
      </c>
      <c r="I1221" t="s">
        <v>2735</v>
      </c>
      <c r="J1221">
        <v>1</v>
      </c>
      <c r="L1221" t="s">
        <v>116</v>
      </c>
      <c r="N1221" t="s">
        <v>5114</v>
      </c>
      <c r="O1221" t="s">
        <v>148</v>
      </c>
      <c r="P1221" t="s">
        <v>151</v>
      </c>
      <c r="Q1221" t="s">
        <v>6376</v>
      </c>
      <c r="R1221" t="s">
        <v>158</v>
      </c>
      <c r="S1221">
        <v>402</v>
      </c>
      <c r="T1221" t="s">
        <v>6591</v>
      </c>
      <c r="V1221" t="s">
        <v>181</v>
      </c>
      <c r="W1221" t="s">
        <v>7247</v>
      </c>
      <c r="Z1221" t="s">
        <v>6497</v>
      </c>
      <c r="AC1221" t="s">
        <v>118</v>
      </c>
      <c r="AD1221" t="s">
        <v>8196</v>
      </c>
      <c r="AI1221" t="s">
        <v>604</v>
      </c>
      <c r="AJ1221" t="s">
        <v>9491</v>
      </c>
      <c r="AK1221" t="s">
        <v>8735</v>
      </c>
      <c r="AL1221">
        <v>5555635910</v>
      </c>
      <c r="AN1221" t="s">
        <v>10105</v>
      </c>
      <c r="AR1221" t="s">
        <v>10107</v>
      </c>
      <c r="AT1221" t="s">
        <v>10108</v>
      </c>
      <c r="AU1221" s="6">
        <v>45382</v>
      </c>
      <c r="AV1221" t="s">
        <v>11322</v>
      </c>
    </row>
    <row r="1222" spans="1:48" x14ac:dyDescent="0.25">
      <c r="A1222">
        <v>2024</v>
      </c>
      <c r="B1222" s="6">
        <v>45292</v>
      </c>
      <c r="C1222" s="6">
        <v>45382</v>
      </c>
      <c r="D1222" t="s">
        <v>113</v>
      </c>
      <c r="E1222" t="s">
        <v>223</v>
      </c>
      <c r="F1222" t="s">
        <v>223</v>
      </c>
      <c r="G1222" t="s">
        <v>223</v>
      </c>
      <c r="I1222" t="s">
        <v>2736</v>
      </c>
      <c r="J1222">
        <v>1</v>
      </c>
      <c r="L1222" t="s">
        <v>116</v>
      </c>
      <c r="N1222" t="s">
        <v>5115</v>
      </c>
      <c r="O1222" t="s">
        <v>147</v>
      </c>
      <c r="P1222" t="s">
        <v>151</v>
      </c>
      <c r="Q1222" t="s">
        <v>6381</v>
      </c>
      <c r="R1222" t="s">
        <v>158</v>
      </c>
      <c r="S1222">
        <v>1634</v>
      </c>
      <c r="V1222" t="s">
        <v>181</v>
      </c>
      <c r="W1222" t="s">
        <v>6536</v>
      </c>
      <c r="Z1222" t="s">
        <v>6519</v>
      </c>
      <c r="AC1222" t="s">
        <v>118</v>
      </c>
      <c r="AD1222" t="s">
        <v>7905</v>
      </c>
      <c r="AI1222" t="s">
        <v>9377</v>
      </c>
      <c r="AJ1222" t="s">
        <v>1025</v>
      </c>
      <c r="AK1222" t="s">
        <v>1108</v>
      </c>
      <c r="AL1222">
        <v>2299319005</v>
      </c>
      <c r="AN1222" t="s">
        <v>10105</v>
      </c>
      <c r="AR1222" t="s">
        <v>10107</v>
      </c>
      <c r="AT1222" t="s">
        <v>10108</v>
      </c>
      <c r="AU1222" s="6">
        <v>45382</v>
      </c>
      <c r="AV1222" t="s">
        <v>11323</v>
      </c>
    </row>
    <row r="1223" spans="1:48" x14ac:dyDescent="0.25">
      <c r="A1223">
        <v>2024</v>
      </c>
      <c r="B1223" s="6">
        <v>45292</v>
      </c>
      <c r="C1223" s="6">
        <v>45382</v>
      </c>
      <c r="D1223" t="s">
        <v>113</v>
      </c>
      <c r="E1223" t="s">
        <v>223</v>
      </c>
      <c r="F1223" t="s">
        <v>223</v>
      </c>
      <c r="G1223" t="s">
        <v>223</v>
      </c>
      <c r="I1223" t="s">
        <v>2737</v>
      </c>
      <c r="J1223">
        <v>1</v>
      </c>
      <c r="L1223" t="s">
        <v>116</v>
      </c>
      <c r="N1223" t="s">
        <v>5116</v>
      </c>
      <c r="O1223" t="s">
        <v>120</v>
      </c>
      <c r="P1223" t="s">
        <v>151</v>
      </c>
      <c r="Q1223" t="s">
        <v>6370</v>
      </c>
      <c r="R1223" t="s">
        <v>158</v>
      </c>
      <c r="S1223">
        <v>2508</v>
      </c>
      <c r="V1223" t="s">
        <v>181</v>
      </c>
      <c r="W1223" t="s">
        <v>6497</v>
      </c>
      <c r="Z1223" t="s">
        <v>120</v>
      </c>
      <c r="AC1223" t="s">
        <v>118</v>
      </c>
      <c r="AD1223" t="s">
        <v>8310</v>
      </c>
      <c r="AI1223" t="s">
        <v>8659</v>
      </c>
      <c r="AJ1223" t="s">
        <v>9492</v>
      </c>
      <c r="AK1223" t="s">
        <v>9493</v>
      </c>
      <c r="AL1223">
        <v>2114366</v>
      </c>
      <c r="AN1223" t="s">
        <v>10105</v>
      </c>
      <c r="AR1223" t="s">
        <v>10107</v>
      </c>
      <c r="AT1223" t="s">
        <v>10108</v>
      </c>
      <c r="AU1223" s="6">
        <v>45382</v>
      </c>
      <c r="AV1223" t="s">
        <v>11324</v>
      </c>
    </row>
    <row r="1224" spans="1:48" x14ac:dyDescent="0.25">
      <c r="A1224">
        <v>2024</v>
      </c>
      <c r="B1224" s="6">
        <v>45292</v>
      </c>
      <c r="C1224" s="6">
        <v>45382</v>
      </c>
      <c r="D1224" t="s">
        <v>113</v>
      </c>
      <c r="E1224" t="s">
        <v>554</v>
      </c>
      <c r="F1224" t="s">
        <v>139</v>
      </c>
      <c r="G1224" t="s">
        <v>1144</v>
      </c>
      <c r="I1224" t="s">
        <v>2738</v>
      </c>
      <c r="J1224">
        <v>1</v>
      </c>
      <c r="L1224" t="s">
        <v>116</v>
      </c>
      <c r="N1224" t="s">
        <v>5117</v>
      </c>
      <c r="O1224" t="s">
        <v>147</v>
      </c>
      <c r="P1224" t="s">
        <v>151</v>
      </c>
      <c r="Q1224" t="s">
        <v>6373</v>
      </c>
      <c r="R1224" t="s">
        <v>158</v>
      </c>
      <c r="S1224">
        <v>1</v>
      </c>
      <c r="T1224" t="s">
        <v>6787</v>
      </c>
      <c r="V1224" t="s">
        <v>181</v>
      </c>
      <c r="W1224" t="s">
        <v>7393</v>
      </c>
      <c r="Z1224" t="s">
        <v>6529</v>
      </c>
      <c r="AC1224" t="s">
        <v>118</v>
      </c>
      <c r="AD1224" t="s">
        <v>8008</v>
      </c>
      <c r="AI1224" t="s">
        <v>223</v>
      </c>
      <c r="AJ1224" t="s">
        <v>223</v>
      </c>
      <c r="AK1224" t="s">
        <v>223</v>
      </c>
      <c r="AL1224">
        <v>9211183929</v>
      </c>
      <c r="AN1224" t="s">
        <v>10106</v>
      </c>
      <c r="AR1224" t="s">
        <v>10107</v>
      </c>
      <c r="AT1224" t="s">
        <v>10108</v>
      </c>
      <c r="AU1224" s="6">
        <v>45382</v>
      </c>
      <c r="AV1224" t="s">
        <v>11325</v>
      </c>
    </row>
    <row r="1225" spans="1:48" x14ac:dyDescent="0.25">
      <c r="A1225">
        <v>2024</v>
      </c>
      <c r="B1225" s="6">
        <v>45292</v>
      </c>
      <c r="C1225" s="6">
        <v>45382</v>
      </c>
      <c r="D1225" t="s">
        <v>113</v>
      </c>
      <c r="E1225" t="s">
        <v>223</v>
      </c>
      <c r="F1225" t="s">
        <v>223</v>
      </c>
      <c r="G1225" t="s">
        <v>223</v>
      </c>
      <c r="I1225" t="s">
        <v>2739</v>
      </c>
      <c r="J1225">
        <v>1</v>
      </c>
      <c r="L1225" t="s">
        <v>116</v>
      </c>
      <c r="N1225" t="s">
        <v>5118</v>
      </c>
      <c r="O1225" t="s">
        <v>147</v>
      </c>
      <c r="P1225" t="s">
        <v>151</v>
      </c>
      <c r="Q1225" t="s">
        <v>6423</v>
      </c>
      <c r="R1225" t="s">
        <v>158</v>
      </c>
      <c r="V1225" t="s">
        <v>181</v>
      </c>
      <c r="W1225" t="s">
        <v>7418</v>
      </c>
      <c r="Z1225" t="s">
        <v>6519</v>
      </c>
      <c r="AC1225" t="s">
        <v>118</v>
      </c>
      <c r="AD1225" t="s">
        <v>8132</v>
      </c>
      <c r="AI1225" t="s">
        <v>8775</v>
      </c>
      <c r="AJ1225" t="s">
        <v>1218</v>
      </c>
      <c r="AK1225" t="s">
        <v>925</v>
      </c>
      <c r="AL1225">
        <v>2222244445</v>
      </c>
      <c r="AN1225" t="s">
        <v>10105</v>
      </c>
      <c r="AR1225" t="s">
        <v>10107</v>
      </c>
      <c r="AT1225" t="s">
        <v>10108</v>
      </c>
      <c r="AU1225" s="6">
        <v>45382</v>
      </c>
      <c r="AV1225" t="s">
        <v>11326</v>
      </c>
    </row>
    <row r="1226" spans="1:48" x14ac:dyDescent="0.25">
      <c r="A1226">
        <v>2024</v>
      </c>
      <c r="B1226" s="6">
        <v>45292</v>
      </c>
      <c r="C1226" s="6">
        <v>45382</v>
      </c>
      <c r="D1226" t="s">
        <v>112</v>
      </c>
      <c r="E1226" t="s">
        <v>223</v>
      </c>
      <c r="F1226" t="s">
        <v>223</v>
      </c>
      <c r="G1226" t="s">
        <v>223</v>
      </c>
      <c r="I1226" t="s">
        <v>2740</v>
      </c>
      <c r="J1226">
        <v>1</v>
      </c>
      <c r="L1226" t="s">
        <v>116</v>
      </c>
      <c r="N1226" t="s">
        <v>5119</v>
      </c>
      <c r="O1226" t="s">
        <v>118</v>
      </c>
      <c r="P1226" t="s">
        <v>151</v>
      </c>
      <c r="Q1226" t="s">
        <v>6386</v>
      </c>
      <c r="R1226" t="s">
        <v>158</v>
      </c>
      <c r="S1226">
        <v>15</v>
      </c>
      <c r="V1226" t="s">
        <v>181</v>
      </c>
      <c r="W1226" t="s">
        <v>7419</v>
      </c>
      <c r="Z1226" t="s">
        <v>7828</v>
      </c>
      <c r="AC1226" t="s">
        <v>118</v>
      </c>
      <c r="AD1226" t="s">
        <v>8342</v>
      </c>
      <c r="AI1226" t="s">
        <v>8736</v>
      </c>
      <c r="AJ1226" t="s">
        <v>443</v>
      </c>
      <c r="AK1226" t="s">
        <v>9494</v>
      </c>
      <c r="AL1226">
        <v>3439832</v>
      </c>
      <c r="AN1226" t="s">
        <v>10105</v>
      </c>
      <c r="AR1226" t="s">
        <v>10107</v>
      </c>
      <c r="AT1226" t="s">
        <v>10108</v>
      </c>
      <c r="AU1226" s="6">
        <v>45382</v>
      </c>
      <c r="AV1226" t="s">
        <v>11327</v>
      </c>
    </row>
    <row r="1227" spans="1:48" x14ac:dyDescent="0.25">
      <c r="A1227">
        <v>2024</v>
      </c>
      <c r="B1227" s="6">
        <v>45292</v>
      </c>
      <c r="C1227" s="6">
        <v>45382</v>
      </c>
      <c r="D1227" t="s">
        <v>112</v>
      </c>
      <c r="E1227" t="s">
        <v>223</v>
      </c>
      <c r="F1227" t="s">
        <v>223</v>
      </c>
      <c r="G1227" t="s">
        <v>223</v>
      </c>
      <c r="I1227" t="s">
        <v>2741</v>
      </c>
      <c r="J1227">
        <v>1</v>
      </c>
      <c r="L1227" t="s">
        <v>116</v>
      </c>
      <c r="N1227" t="s">
        <v>5120</v>
      </c>
      <c r="O1227" t="s">
        <v>148</v>
      </c>
      <c r="P1227" t="s">
        <v>151</v>
      </c>
      <c r="Q1227" t="s">
        <v>6386</v>
      </c>
      <c r="R1227" t="s">
        <v>158</v>
      </c>
      <c r="S1227">
        <v>109</v>
      </c>
      <c r="V1227" t="s">
        <v>181</v>
      </c>
      <c r="W1227" t="s">
        <v>7420</v>
      </c>
      <c r="Z1227" t="s">
        <v>7832</v>
      </c>
      <c r="AC1227" t="s">
        <v>118</v>
      </c>
      <c r="AD1227" t="s">
        <v>8343</v>
      </c>
      <c r="AI1227" t="s">
        <v>9495</v>
      </c>
      <c r="AJ1227" t="s">
        <v>9496</v>
      </c>
      <c r="AK1227" t="s">
        <v>9497</v>
      </c>
      <c r="AL1227">
        <v>5556679937</v>
      </c>
      <c r="AN1227" t="s">
        <v>10105</v>
      </c>
      <c r="AR1227" t="s">
        <v>10107</v>
      </c>
      <c r="AT1227" t="s">
        <v>10108</v>
      </c>
      <c r="AU1227" s="6">
        <v>45382</v>
      </c>
      <c r="AV1227" t="s">
        <v>11328</v>
      </c>
    </row>
    <row r="1228" spans="1:48" x14ac:dyDescent="0.25">
      <c r="A1228">
        <v>2024</v>
      </c>
      <c r="B1228" s="6">
        <v>45292</v>
      </c>
      <c r="C1228" s="6">
        <v>45382</v>
      </c>
      <c r="D1228" t="s">
        <v>113</v>
      </c>
      <c r="E1228" t="s">
        <v>555</v>
      </c>
      <c r="F1228" t="s">
        <v>1046</v>
      </c>
      <c r="G1228" t="s">
        <v>1025</v>
      </c>
      <c r="I1228" t="s">
        <v>2742</v>
      </c>
      <c r="J1228">
        <v>1</v>
      </c>
      <c r="L1228" t="s">
        <v>116</v>
      </c>
      <c r="N1228" t="s">
        <v>5121</v>
      </c>
      <c r="O1228" t="s">
        <v>147</v>
      </c>
      <c r="P1228" t="s">
        <v>151</v>
      </c>
      <c r="Q1228" t="s">
        <v>6387</v>
      </c>
      <c r="R1228" t="s">
        <v>158</v>
      </c>
      <c r="S1228">
        <v>200</v>
      </c>
      <c r="V1228" t="s">
        <v>181</v>
      </c>
      <c r="W1228" t="s">
        <v>7421</v>
      </c>
      <c r="Z1228" t="s">
        <v>6529</v>
      </c>
      <c r="AC1228" t="s">
        <v>118</v>
      </c>
      <c r="AD1228" t="s">
        <v>8344</v>
      </c>
      <c r="AI1228" t="s">
        <v>223</v>
      </c>
      <c r="AJ1228" t="s">
        <v>223</v>
      </c>
      <c r="AK1228" t="s">
        <v>223</v>
      </c>
      <c r="AL1228">
        <v>9211151129</v>
      </c>
      <c r="AN1228" t="s">
        <v>10106</v>
      </c>
      <c r="AR1228" t="s">
        <v>10107</v>
      </c>
      <c r="AT1228" t="s">
        <v>10108</v>
      </c>
      <c r="AU1228" s="6">
        <v>45382</v>
      </c>
      <c r="AV1228" t="s">
        <v>11329</v>
      </c>
    </row>
    <row r="1229" spans="1:48" x14ac:dyDescent="0.25">
      <c r="A1229">
        <v>2024</v>
      </c>
      <c r="B1229" s="6">
        <v>45292</v>
      </c>
      <c r="C1229" s="6">
        <v>45382</v>
      </c>
      <c r="D1229" t="s">
        <v>113</v>
      </c>
      <c r="E1229" t="s">
        <v>223</v>
      </c>
      <c r="F1229" t="s">
        <v>223</v>
      </c>
      <c r="G1229" t="s">
        <v>223</v>
      </c>
      <c r="I1229" t="s">
        <v>2743</v>
      </c>
      <c r="J1229">
        <v>1</v>
      </c>
      <c r="L1229" t="s">
        <v>116</v>
      </c>
      <c r="N1229" t="s">
        <v>5122</v>
      </c>
      <c r="O1229" t="s">
        <v>147</v>
      </c>
      <c r="P1229" t="s">
        <v>151</v>
      </c>
      <c r="Q1229" t="s">
        <v>6409</v>
      </c>
      <c r="R1229" t="s">
        <v>158</v>
      </c>
      <c r="S1229">
        <v>46</v>
      </c>
      <c r="V1229" t="s">
        <v>181</v>
      </c>
      <c r="W1229" t="s">
        <v>7422</v>
      </c>
      <c r="Z1229" t="s">
        <v>6558</v>
      </c>
      <c r="AC1229" t="s">
        <v>118</v>
      </c>
      <c r="AD1229" t="s">
        <v>8078</v>
      </c>
      <c r="AI1229" t="s">
        <v>8962</v>
      </c>
      <c r="AJ1229" t="s">
        <v>863</v>
      </c>
      <c r="AK1229" t="s">
        <v>1436</v>
      </c>
      <c r="AL1229">
        <v>2288367045</v>
      </c>
      <c r="AN1229" t="s">
        <v>10105</v>
      </c>
      <c r="AR1229" t="s">
        <v>10107</v>
      </c>
      <c r="AT1229" t="s">
        <v>10108</v>
      </c>
      <c r="AU1229" s="6">
        <v>45382</v>
      </c>
      <c r="AV1229" t="s">
        <v>11330</v>
      </c>
    </row>
    <row r="1230" spans="1:48" x14ac:dyDescent="0.25">
      <c r="A1230">
        <v>2024</v>
      </c>
      <c r="B1230" s="6">
        <v>45292</v>
      </c>
      <c r="C1230" s="6">
        <v>45382</v>
      </c>
      <c r="D1230" t="s">
        <v>112</v>
      </c>
      <c r="E1230" t="s">
        <v>223</v>
      </c>
      <c r="F1230" t="s">
        <v>223</v>
      </c>
      <c r="G1230" t="s">
        <v>223</v>
      </c>
      <c r="I1230" t="s">
        <v>2744</v>
      </c>
      <c r="J1230">
        <v>1</v>
      </c>
      <c r="L1230" t="s">
        <v>116</v>
      </c>
      <c r="N1230" t="s">
        <v>5123</v>
      </c>
      <c r="O1230" t="s">
        <v>120</v>
      </c>
      <c r="P1230" t="s">
        <v>151</v>
      </c>
      <c r="Q1230" t="s">
        <v>6400</v>
      </c>
      <c r="R1230" t="s">
        <v>158</v>
      </c>
      <c r="S1230">
        <v>3714</v>
      </c>
      <c r="T1230" t="s">
        <v>10</v>
      </c>
      <c r="V1230" t="s">
        <v>181</v>
      </c>
      <c r="W1230" t="s">
        <v>7093</v>
      </c>
      <c r="Z1230" t="s">
        <v>120</v>
      </c>
      <c r="AC1230" t="s">
        <v>118</v>
      </c>
      <c r="AD1230" t="s">
        <v>8056</v>
      </c>
      <c r="AI1230" t="s">
        <v>223</v>
      </c>
      <c r="AJ1230" t="s">
        <v>223</v>
      </c>
      <c r="AK1230" t="s">
        <v>223</v>
      </c>
      <c r="AL1230">
        <v>2226401080</v>
      </c>
      <c r="AN1230" t="s">
        <v>10105</v>
      </c>
      <c r="AR1230" t="s">
        <v>10107</v>
      </c>
      <c r="AT1230" t="s">
        <v>10108</v>
      </c>
      <c r="AU1230" s="6">
        <v>45382</v>
      </c>
      <c r="AV1230" t="s">
        <v>11331</v>
      </c>
    </row>
    <row r="1231" spans="1:48" x14ac:dyDescent="0.25">
      <c r="A1231">
        <v>2024</v>
      </c>
      <c r="B1231" s="6">
        <v>45292</v>
      </c>
      <c r="C1231" s="6">
        <v>45382</v>
      </c>
      <c r="D1231" t="s">
        <v>112</v>
      </c>
      <c r="E1231" t="s">
        <v>223</v>
      </c>
      <c r="F1231" t="s">
        <v>223</v>
      </c>
      <c r="G1231" t="s">
        <v>223</v>
      </c>
      <c r="I1231" t="s">
        <v>2745</v>
      </c>
      <c r="J1231">
        <v>1</v>
      </c>
      <c r="L1231" t="s">
        <v>116</v>
      </c>
      <c r="N1231" t="s">
        <v>5124</v>
      </c>
      <c r="O1231" t="s">
        <v>147</v>
      </c>
      <c r="P1231" t="s">
        <v>151</v>
      </c>
      <c r="Q1231" t="s">
        <v>6370</v>
      </c>
      <c r="R1231" t="s">
        <v>158</v>
      </c>
      <c r="S1231">
        <v>36</v>
      </c>
      <c r="T1231" t="s">
        <v>6641</v>
      </c>
      <c r="V1231" t="s">
        <v>181</v>
      </c>
      <c r="W1231" t="s">
        <v>7128</v>
      </c>
      <c r="Z1231" t="s">
        <v>6558</v>
      </c>
      <c r="AC1231" t="s">
        <v>118</v>
      </c>
      <c r="AD1231" t="s">
        <v>7931</v>
      </c>
      <c r="AI1231" t="s">
        <v>8661</v>
      </c>
      <c r="AJ1231" t="s">
        <v>1125</v>
      </c>
      <c r="AK1231" t="s">
        <v>211</v>
      </c>
      <c r="AL1231">
        <v>2281520388</v>
      </c>
      <c r="AN1231" t="s">
        <v>10105</v>
      </c>
      <c r="AR1231" t="s">
        <v>10107</v>
      </c>
      <c r="AT1231" t="s">
        <v>10108</v>
      </c>
      <c r="AU1231" s="6">
        <v>45382</v>
      </c>
      <c r="AV1231" t="s">
        <v>11332</v>
      </c>
    </row>
    <row r="1232" spans="1:48" x14ac:dyDescent="0.25">
      <c r="A1232">
        <v>2024</v>
      </c>
      <c r="B1232" s="6">
        <v>45292</v>
      </c>
      <c r="C1232" s="6">
        <v>45382</v>
      </c>
      <c r="D1232" t="s">
        <v>112</v>
      </c>
      <c r="E1232" t="s">
        <v>223</v>
      </c>
      <c r="F1232" t="s">
        <v>223</v>
      </c>
      <c r="G1232" t="s">
        <v>223</v>
      </c>
      <c r="I1232" t="s">
        <v>2746</v>
      </c>
      <c r="J1232">
        <v>1</v>
      </c>
      <c r="L1232" t="s">
        <v>116</v>
      </c>
      <c r="N1232" t="s">
        <v>5125</v>
      </c>
      <c r="O1232" t="s">
        <v>147</v>
      </c>
      <c r="P1232" t="s">
        <v>151</v>
      </c>
      <c r="Q1232" t="s">
        <v>6405</v>
      </c>
      <c r="R1232" t="s">
        <v>158</v>
      </c>
      <c r="S1232">
        <v>142</v>
      </c>
      <c r="V1232" t="s">
        <v>181</v>
      </c>
      <c r="W1232" t="s">
        <v>6947</v>
      </c>
      <c r="Z1232" t="s">
        <v>6558</v>
      </c>
      <c r="AC1232" t="s">
        <v>118</v>
      </c>
      <c r="AD1232" t="s">
        <v>7901</v>
      </c>
      <c r="AI1232" t="s">
        <v>9498</v>
      </c>
      <c r="AJ1232" t="s">
        <v>917</v>
      </c>
      <c r="AK1232" t="s">
        <v>9499</v>
      </c>
      <c r="AL1232">
        <v>2288186100</v>
      </c>
      <c r="AN1232" t="s">
        <v>10105</v>
      </c>
      <c r="AR1232" t="s">
        <v>10107</v>
      </c>
      <c r="AT1232" t="s">
        <v>10108</v>
      </c>
      <c r="AU1232" s="6">
        <v>45382</v>
      </c>
      <c r="AV1232" t="s">
        <v>11333</v>
      </c>
    </row>
    <row r="1233" spans="1:48" x14ac:dyDescent="0.25">
      <c r="A1233">
        <v>2024</v>
      </c>
      <c r="B1233" s="6">
        <v>45292</v>
      </c>
      <c r="C1233" s="6">
        <v>45382</v>
      </c>
      <c r="D1233" t="s">
        <v>112</v>
      </c>
      <c r="E1233" t="s">
        <v>223</v>
      </c>
      <c r="F1233" t="s">
        <v>223</v>
      </c>
      <c r="G1233" t="s">
        <v>223</v>
      </c>
      <c r="I1233" t="s">
        <v>2747</v>
      </c>
      <c r="J1233">
        <v>1</v>
      </c>
      <c r="L1233" t="s">
        <v>116</v>
      </c>
      <c r="N1233" t="s">
        <v>5126</v>
      </c>
      <c r="O1233" t="s">
        <v>147</v>
      </c>
      <c r="P1233" t="s">
        <v>151</v>
      </c>
      <c r="Q1233" t="s">
        <v>6389</v>
      </c>
      <c r="R1233" t="s">
        <v>158</v>
      </c>
      <c r="S1233">
        <v>3495</v>
      </c>
      <c r="V1233" t="s">
        <v>181</v>
      </c>
      <c r="W1233" t="s">
        <v>7423</v>
      </c>
      <c r="Z1233" t="s">
        <v>7751</v>
      </c>
      <c r="AC1233" t="s">
        <v>118</v>
      </c>
      <c r="AD1233" t="s">
        <v>7907</v>
      </c>
      <c r="AI1233" t="s">
        <v>9500</v>
      </c>
      <c r="AJ1233" t="s">
        <v>709</v>
      </c>
      <c r="AK1233" t="s">
        <v>1265</v>
      </c>
      <c r="AL1233">
        <v>2299890505</v>
      </c>
      <c r="AN1233" t="s">
        <v>10105</v>
      </c>
      <c r="AR1233" t="s">
        <v>10107</v>
      </c>
      <c r="AT1233" t="s">
        <v>10108</v>
      </c>
      <c r="AU1233" s="6">
        <v>45382</v>
      </c>
      <c r="AV1233" t="s">
        <v>11334</v>
      </c>
    </row>
    <row r="1234" spans="1:48" x14ac:dyDescent="0.25">
      <c r="A1234">
        <v>2024</v>
      </c>
      <c r="B1234" s="6">
        <v>45292</v>
      </c>
      <c r="C1234" s="6">
        <v>45382</v>
      </c>
      <c r="D1234" t="s">
        <v>112</v>
      </c>
      <c r="E1234" t="s">
        <v>223</v>
      </c>
      <c r="F1234" t="s">
        <v>223</v>
      </c>
      <c r="G1234" t="s">
        <v>223</v>
      </c>
      <c r="I1234" t="s">
        <v>2748</v>
      </c>
      <c r="J1234">
        <v>1</v>
      </c>
      <c r="L1234" t="s">
        <v>116</v>
      </c>
      <c r="N1234" t="s">
        <v>5127</v>
      </c>
      <c r="O1234" t="s">
        <v>147</v>
      </c>
      <c r="P1234" t="s">
        <v>151</v>
      </c>
      <c r="Q1234" t="s">
        <v>6389</v>
      </c>
      <c r="R1234" t="s">
        <v>158</v>
      </c>
      <c r="S1234">
        <v>319</v>
      </c>
      <c r="V1234" t="s">
        <v>181</v>
      </c>
      <c r="W1234" t="s">
        <v>6947</v>
      </c>
      <c r="Z1234" t="s">
        <v>962</v>
      </c>
      <c r="AC1234" t="s">
        <v>118</v>
      </c>
      <c r="AD1234" t="s">
        <v>7929</v>
      </c>
      <c r="AI1234" t="s">
        <v>9356</v>
      </c>
      <c r="AJ1234" t="s">
        <v>905</v>
      </c>
      <c r="AK1234" t="s">
        <v>1009</v>
      </c>
      <c r="AL1234">
        <v>2717128123</v>
      </c>
      <c r="AN1234" t="s">
        <v>10105</v>
      </c>
      <c r="AR1234" t="s">
        <v>10107</v>
      </c>
      <c r="AT1234" t="s">
        <v>10108</v>
      </c>
      <c r="AU1234" s="6">
        <v>45382</v>
      </c>
      <c r="AV1234" t="s">
        <v>11335</v>
      </c>
    </row>
    <row r="1235" spans="1:48" x14ac:dyDescent="0.25">
      <c r="A1235">
        <v>2024</v>
      </c>
      <c r="B1235" s="6">
        <v>45292</v>
      </c>
      <c r="C1235" s="6">
        <v>45382</v>
      </c>
      <c r="D1235" t="s">
        <v>112</v>
      </c>
      <c r="E1235" t="s">
        <v>223</v>
      </c>
      <c r="F1235" t="s">
        <v>223</v>
      </c>
      <c r="G1235" t="s">
        <v>223</v>
      </c>
      <c r="I1235" t="s">
        <v>2749</v>
      </c>
      <c r="J1235">
        <v>1</v>
      </c>
      <c r="L1235" t="s">
        <v>116</v>
      </c>
      <c r="N1235" t="s">
        <v>5128</v>
      </c>
      <c r="O1235" t="s">
        <v>147</v>
      </c>
      <c r="P1235" t="s">
        <v>151</v>
      </c>
      <c r="Q1235" t="s">
        <v>6389</v>
      </c>
      <c r="R1235" t="s">
        <v>158</v>
      </c>
      <c r="S1235">
        <v>258</v>
      </c>
      <c r="T1235" t="s">
        <v>6788</v>
      </c>
      <c r="V1235" t="s">
        <v>181</v>
      </c>
      <c r="W1235" t="s">
        <v>7347</v>
      </c>
      <c r="Z1235" t="s">
        <v>7751</v>
      </c>
      <c r="AC1235" t="s">
        <v>118</v>
      </c>
      <c r="AD1235" t="s">
        <v>7907</v>
      </c>
      <c r="AI1235" t="s">
        <v>8831</v>
      </c>
      <c r="AJ1235" t="s">
        <v>905</v>
      </c>
      <c r="AK1235" t="s">
        <v>1009</v>
      </c>
      <c r="AL1235">
        <v>2299224828</v>
      </c>
      <c r="AN1235" t="s">
        <v>10105</v>
      </c>
      <c r="AR1235" t="s">
        <v>10107</v>
      </c>
      <c r="AT1235" t="s">
        <v>10108</v>
      </c>
      <c r="AU1235" s="6">
        <v>45382</v>
      </c>
      <c r="AV1235" t="s">
        <v>11336</v>
      </c>
    </row>
    <row r="1236" spans="1:48" x14ac:dyDescent="0.25">
      <c r="A1236">
        <v>2024</v>
      </c>
      <c r="B1236" s="6">
        <v>45292</v>
      </c>
      <c r="C1236" s="6">
        <v>45382</v>
      </c>
      <c r="D1236" t="s">
        <v>112</v>
      </c>
      <c r="E1236" t="s">
        <v>223</v>
      </c>
      <c r="F1236" t="s">
        <v>223</v>
      </c>
      <c r="G1236" t="s">
        <v>223</v>
      </c>
      <c r="I1236" t="s">
        <v>2750</v>
      </c>
      <c r="J1236">
        <v>1</v>
      </c>
      <c r="L1236" t="s">
        <v>116</v>
      </c>
      <c r="N1236" t="s">
        <v>5129</v>
      </c>
      <c r="O1236" t="s">
        <v>147</v>
      </c>
      <c r="P1236" t="s">
        <v>151</v>
      </c>
      <c r="Q1236" t="s">
        <v>6389</v>
      </c>
      <c r="R1236" t="s">
        <v>158</v>
      </c>
      <c r="S1236">
        <v>9</v>
      </c>
      <c r="V1236" t="s">
        <v>181</v>
      </c>
      <c r="W1236" t="s">
        <v>7095</v>
      </c>
      <c r="Z1236" t="s">
        <v>6558</v>
      </c>
      <c r="AC1236" t="s">
        <v>118</v>
      </c>
      <c r="AD1236" t="s">
        <v>7931</v>
      </c>
      <c r="AI1236" t="s">
        <v>8831</v>
      </c>
      <c r="AJ1236" t="s">
        <v>905</v>
      </c>
      <c r="AK1236" t="s">
        <v>1009</v>
      </c>
      <c r="AL1236">
        <v>2281411200</v>
      </c>
      <c r="AN1236" t="s">
        <v>10105</v>
      </c>
      <c r="AR1236" t="s">
        <v>10107</v>
      </c>
      <c r="AT1236" t="s">
        <v>10108</v>
      </c>
      <c r="AU1236" s="6">
        <v>45382</v>
      </c>
      <c r="AV1236" t="s">
        <v>11337</v>
      </c>
    </row>
    <row r="1237" spans="1:48" x14ac:dyDescent="0.25">
      <c r="A1237">
        <v>2024</v>
      </c>
      <c r="B1237" s="6">
        <v>45292</v>
      </c>
      <c r="C1237" s="6">
        <v>45382</v>
      </c>
      <c r="D1237" t="s">
        <v>112</v>
      </c>
      <c r="E1237" t="s">
        <v>223</v>
      </c>
      <c r="F1237" t="s">
        <v>223</v>
      </c>
      <c r="G1237" t="s">
        <v>223</v>
      </c>
      <c r="I1237" t="s">
        <v>2751</v>
      </c>
      <c r="J1237">
        <v>1</v>
      </c>
      <c r="L1237" t="s">
        <v>116</v>
      </c>
      <c r="N1237" t="s">
        <v>5130</v>
      </c>
      <c r="O1237" t="s">
        <v>147</v>
      </c>
      <c r="P1237" t="s">
        <v>151</v>
      </c>
      <c r="Q1237" t="s">
        <v>6389</v>
      </c>
      <c r="R1237" t="s">
        <v>158</v>
      </c>
      <c r="S1237">
        <v>4</v>
      </c>
      <c r="V1237" t="s">
        <v>181</v>
      </c>
      <c r="W1237" t="s">
        <v>7424</v>
      </c>
      <c r="Z1237" t="s">
        <v>6529</v>
      </c>
      <c r="AC1237" t="s">
        <v>118</v>
      </c>
      <c r="AD1237" t="s">
        <v>8008</v>
      </c>
      <c r="AI1237" t="s">
        <v>9501</v>
      </c>
      <c r="AJ1237" t="s">
        <v>9502</v>
      </c>
      <c r="AK1237" t="s">
        <v>868</v>
      </c>
      <c r="AL1237">
        <v>9212118500</v>
      </c>
      <c r="AN1237" t="s">
        <v>10105</v>
      </c>
      <c r="AR1237" t="s">
        <v>10107</v>
      </c>
      <c r="AT1237" t="s">
        <v>10108</v>
      </c>
      <c r="AU1237" s="6">
        <v>45382</v>
      </c>
      <c r="AV1237" t="s">
        <v>11338</v>
      </c>
    </row>
    <row r="1238" spans="1:48" x14ac:dyDescent="0.25">
      <c r="A1238">
        <v>2024</v>
      </c>
      <c r="B1238" s="6">
        <v>45292</v>
      </c>
      <c r="C1238" s="6">
        <v>45382</v>
      </c>
      <c r="D1238" t="s">
        <v>112</v>
      </c>
      <c r="E1238" t="s">
        <v>223</v>
      </c>
      <c r="F1238" t="s">
        <v>223</v>
      </c>
      <c r="G1238" t="s">
        <v>223</v>
      </c>
      <c r="I1238" t="s">
        <v>2752</v>
      </c>
      <c r="J1238">
        <v>1</v>
      </c>
      <c r="L1238" t="s">
        <v>116</v>
      </c>
      <c r="N1238" t="s">
        <v>5131</v>
      </c>
      <c r="O1238" t="s">
        <v>147</v>
      </c>
      <c r="P1238" t="s">
        <v>151</v>
      </c>
      <c r="Q1238" t="s">
        <v>6389</v>
      </c>
      <c r="R1238" t="s">
        <v>158</v>
      </c>
      <c r="S1238">
        <v>300</v>
      </c>
      <c r="V1238" t="s">
        <v>181</v>
      </c>
      <c r="W1238" t="s">
        <v>6947</v>
      </c>
      <c r="Z1238" t="s">
        <v>962</v>
      </c>
      <c r="AC1238" t="s">
        <v>118</v>
      </c>
      <c r="AD1238" t="s">
        <v>7929</v>
      </c>
      <c r="AI1238" t="s">
        <v>9503</v>
      </c>
      <c r="AJ1238" t="s">
        <v>1218</v>
      </c>
      <c r="AK1238" t="s">
        <v>9504</v>
      </c>
      <c r="AL1238">
        <v>2717122188</v>
      </c>
      <c r="AN1238" t="s">
        <v>10105</v>
      </c>
      <c r="AR1238" t="s">
        <v>10107</v>
      </c>
      <c r="AT1238" t="s">
        <v>10108</v>
      </c>
      <c r="AU1238" s="6">
        <v>45382</v>
      </c>
      <c r="AV1238" t="s">
        <v>11339</v>
      </c>
    </row>
    <row r="1239" spans="1:48" x14ac:dyDescent="0.25">
      <c r="A1239">
        <v>2024</v>
      </c>
      <c r="B1239" s="6">
        <v>45292</v>
      </c>
      <c r="C1239" s="6">
        <v>45382</v>
      </c>
      <c r="D1239" t="s">
        <v>113</v>
      </c>
      <c r="E1239" t="s">
        <v>223</v>
      </c>
      <c r="F1239" t="s">
        <v>223</v>
      </c>
      <c r="G1239" t="s">
        <v>223</v>
      </c>
      <c r="I1239" t="s">
        <v>2753</v>
      </c>
      <c r="J1239">
        <v>1</v>
      </c>
      <c r="L1239" t="s">
        <v>116</v>
      </c>
      <c r="N1239" t="s">
        <v>5132</v>
      </c>
      <c r="O1239" t="s">
        <v>147</v>
      </c>
      <c r="P1239" t="s">
        <v>151</v>
      </c>
      <c r="Q1239" t="s">
        <v>6409</v>
      </c>
      <c r="R1239" t="s">
        <v>158</v>
      </c>
      <c r="S1239">
        <v>104</v>
      </c>
      <c r="V1239" t="s">
        <v>181</v>
      </c>
      <c r="W1239" t="s">
        <v>6975</v>
      </c>
      <c r="Z1239" t="s">
        <v>6558</v>
      </c>
      <c r="AC1239" t="s">
        <v>118</v>
      </c>
      <c r="AD1239" t="s">
        <v>7932</v>
      </c>
      <c r="AI1239" t="s">
        <v>8825</v>
      </c>
      <c r="AJ1239" t="s">
        <v>1044</v>
      </c>
      <c r="AK1239" t="s">
        <v>1218</v>
      </c>
      <c r="AL1239">
        <v>2281012365</v>
      </c>
      <c r="AN1239" t="s">
        <v>10105</v>
      </c>
      <c r="AR1239" t="s">
        <v>10107</v>
      </c>
      <c r="AT1239" t="s">
        <v>10108</v>
      </c>
      <c r="AU1239" s="6">
        <v>45382</v>
      </c>
      <c r="AV1239" t="s">
        <v>11340</v>
      </c>
    </row>
    <row r="1240" spans="1:48" x14ac:dyDescent="0.25">
      <c r="A1240">
        <v>2024</v>
      </c>
      <c r="B1240" s="6">
        <v>45292</v>
      </c>
      <c r="C1240" s="6">
        <v>45382</v>
      </c>
      <c r="D1240" t="s">
        <v>113</v>
      </c>
      <c r="E1240" t="s">
        <v>556</v>
      </c>
      <c r="F1240" t="s">
        <v>1047</v>
      </c>
      <c r="G1240" t="s">
        <v>1382</v>
      </c>
      <c r="I1240" t="s">
        <v>2754</v>
      </c>
      <c r="J1240">
        <v>1</v>
      </c>
      <c r="L1240" t="s">
        <v>116</v>
      </c>
      <c r="N1240" t="s">
        <v>5133</v>
      </c>
      <c r="O1240" t="s">
        <v>147</v>
      </c>
      <c r="P1240" t="s">
        <v>151</v>
      </c>
      <c r="Q1240" t="s">
        <v>6387</v>
      </c>
      <c r="R1240" t="s">
        <v>158</v>
      </c>
      <c r="S1240">
        <v>3</v>
      </c>
      <c r="V1240" t="s">
        <v>181</v>
      </c>
      <c r="W1240" t="s">
        <v>7057</v>
      </c>
      <c r="Z1240" t="s">
        <v>6558</v>
      </c>
      <c r="AC1240" t="s">
        <v>118</v>
      </c>
      <c r="AD1240" t="s">
        <v>8015</v>
      </c>
      <c r="AI1240" t="s">
        <v>223</v>
      </c>
      <c r="AJ1240" t="s">
        <v>223</v>
      </c>
      <c r="AK1240" t="s">
        <v>223</v>
      </c>
      <c r="AL1240">
        <v>2288174720</v>
      </c>
      <c r="AN1240" t="s">
        <v>10106</v>
      </c>
      <c r="AR1240" t="s">
        <v>10107</v>
      </c>
      <c r="AT1240" t="s">
        <v>10108</v>
      </c>
      <c r="AU1240" s="6">
        <v>45382</v>
      </c>
      <c r="AV1240" t="s">
        <v>11341</v>
      </c>
    </row>
    <row r="1241" spans="1:48" x14ac:dyDescent="0.25">
      <c r="A1241">
        <v>2024</v>
      </c>
      <c r="B1241" s="6">
        <v>45292</v>
      </c>
      <c r="C1241" s="6">
        <v>45382</v>
      </c>
      <c r="D1241" t="s">
        <v>113</v>
      </c>
      <c r="E1241" t="s">
        <v>557</v>
      </c>
      <c r="F1241" t="s">
        <v>1047</v>
      </c>
      <c r="G1241" t="s">
        <v>1017</v>
      </c>
      <c r="I1241" t="s">
        <v>2755</v>
      </c>
      <c r="J1241">
        <v>1</v>
      </c>
      <c r="L1241" t="s">
        <v>116</v>
      </c>
      <c r="N1241" t="s">
        <v>5134</v>
      </c>
      <c r="O1241" t="s">
        <v>147</v>
      </c>
      <c r="P1241" t="s">
        <v>151</v>
      </c>
      <c r="Q1241" t="s">
        <v>6427</v>
      </c>
      <c r="R1241" t="s">
        <v>158</v>
      </c>
      <c r="S1241">
        <v>45</v>
      </c>
      <c r="V1241" t="s">
        <v>181</v>
      </c>
      <c r="W1241" t="s">
        <v>7145</v>
      </c>
      <c r="Z1241" t="s">
        <v>7749</v>
      </c>
      <c r="AC1241" t="s">
        <v>118</v>
      </c>
      <c r="AD1241" t="s">
        <v>8082</v>
      </c>
      <c r="AI1241" t="s">
        <v>223</v>
      </c>
      <c r="AJ1241" t="s">
        <v>223</v>
      </c>
      <c r="AK1241" t="s">
        <v>223</v>
      </c>
      <c r="AL1241">
        <v>7828220571</v>
      </c>
      <c r="AN1241" t="s">
        <v>10106</v>
      </c>
      <c r="AR1241" t="s">
        <v>10107</v>
      </c>
      <c r="AT1241" t="s">
        <v>10108</v>
      </c>
      <c r="AU1241" s="6">
        <v>45382</v>
      </c>
      <c r="AV1241" t="s">
        <v>11342</v>
      </c>
    </row>
    <row r="1242" spans="1:48" x14ac:dyDescent="0.25">
      <c r="A1242">
        <v>2024</v>
      </c>
      <c r="B1242" s="6">
        <v>45292</v>
      </c>
      <c r="C1242" s="6">
        <v>45382</v>
      </c>
      <c r="D1242" t="s">
        <v>112</v>
      </c>
      <c r="E1242" t="s">
        <v>558</v>
      </c>
      <c r="F1242" t="s">
        <v>1047</v>
      </c>
      <c r="G1242" t="s">
        <v>1017</v>
      </c>
      <c r="I1242" t="s">
        <v>2756</v>
      </c>
      <c r="J1242">
        <v>1</v>
      </c>
      <c r="L1242" t="s">
        <v>116</v>
      </c>
      <c r="N1242" t="s">
        <v>5135</v>
      </c>
      <c r="O1242" t="s">
        <v>147</v>
      </c>
      <c r="P1242" t="s">
        <v>151</v>
      </c>
      <c r="Q1242" t="s">
        <v>6382</v>
      </c>
      <c r="R1242" t="s">
        <v>158</v>
      </c>
      <c r="S1242">
        <v>6</v>
      </c>
      <c r="V1242" t="s">
        <v>181</v>
      </c>
      <c r="W1242" t="s">
        <v>7425</v>
      </c>
      <c r="Z1242" t="s">
        <v>7833</v>
      </c>
      <c r="AC1242" t="s">
        <v>118</v>
      </c>
      <c r="AD1242" t="s">
        <v>8082</v>
      </c>
      <c r="AI1242" t="s">
        <v>223</v>
      </c>
      <c r="AJ1242" t="s">
        <v>223</v>
      </c>
      <c r="AK1242" t="s">
        <v>223</v>
      </c>
      <c r="AL1242">
        <v>7828220197</v>
      </c>
      <c r="AN1242" t="s">
        <v>10106</v>
      </c>
      <c r="AR1242" t="s">
        <v>10107</v>
      </c>
      <c r="AT1242" t="s">
        <v>10108</v>
      </c>
      <c r="AU1242" s="6">
        <v>45382</v>
      </c>
      <c r="AV1242" t="s">
        <v>11343</v>
      </c>
    </row>
    <row r="1243" spans="1:48" x14ac:dyDescent="0.25">
      <c r="A1243">
        <v>2024</v>
      </c>
      <c r="B1243" s="6">
        <v>45292</v>
      </c>
      <c r="C1243" s="6">
        <v>45382</v>
      </c>
      <c r="D1243" t="s">
        <v>112</v>
      </c>
      <c r="E1243" t="s">
        <v>559</v>
      </c>
      <c r="F1243" t="s">
        <v>1047</v>
      </c>
      <c r="G1243" t="s">
        <v>1066</v>
      </c>
      <c r="I1243" t="s">
        <v>2757</v>
      </c>
      <c r="J1243">
        <v>1</v>
      </c>
      <c r="L1243" t="s">
        <v>116</v>
      </c>
      <c r="N1243" t="s">
        <v>5136</v>
      </c>
      <c r="O1243" t="s">
        <v>147</v>
      </c>
      <c r="P1243" t="s">
        <v>151</v>
      </c>
      <c r="Q1243" t="s">
        <v>6412</v>
      </c>
      <c r="R1243" t="s">
        <v>158</v>
      </c>
      <c r="S1243">
        <v>519</v>
      </c>
      <c r="V1243" t="s">
        <v>181</v>
      </c>
      <c r="W1243" t="s">
        <v>7312</v>
      </c>
      <c r="Z1243" t="s">
        <v>962</v>
      </c>
      <c r="AC1243" t="s">
        <v>118</v>
      </c>
      <c r="AD1243" t="s">
        <v>8089</v>
      </c>
      <c r="AI1243" t="s">
        <v>223</v>
      </c>
      <c r="AJ1243" t="s">
        <v>223</v>
      </c>
      <c r="AK1243" t="s">
        <v>223</v>
      </c>
      <c r="AL1243">
        <v>2717127021</v>
      </c>
      <c r="AN1243" t="s">
        <v>10106</v>
      </c>
      <c r="AR1243" t="s">
        <v>10107</v>
      </c>
      <c r="AT1243" t="s">
        <v>10108</v>
      </c>
      <c r="AU1243" s="6">
        <v>45382</v>
      </c>
      <c r="AV1243" t="s">
        <v>11344</v>
      </c>
    </row>
    <row r="1244" spans="1:48" x14ac:dyDescent="0.25">
      <c r="A1244">
        <v>2024</v>
      </c>
      <c r="B1244" s="6">
        <v>45292</v>
      </c>
      <c r="C1244" s="6">
        <v>45382</v>
      </c>
      <c r="D1244" t="s">
        <v>112</v>
      </c>
      <c r="E1244" t="s">
        <v>268</v>
      </c>
      <c r="F1244" t="s">
        <v>1047</v>
      </c>
      <c r="G1244" t="s">
        <v>1097</v>
      </c>
      <c r="I1244" t="s">
        <v>2758</v>
      </c>
      <c r="J1244">
        <v>1</v>
      </c>
      <c r="L1244" t="s">
        <v>116</v>
      </c>
      <c r="N1244" t="s">
        <v>5137</v>
      </c>
      <c r="O1244" t="s">
        <v>147</v>
      </c>
      <c r="P1244" t="s">
        <v>151</v>
      </c>
      <c r="Q1244" t="s">
        <v>6382</v>
      </c>
      <c r="R1244" t="s">
        <v>158</v>
      </c>
      <c r="S1244">
        <v>247</v>
      </c>
      <c r="V1244" t="s">
        <v>181</v>
      </c>
      <c r="W1244" t="s">
        <v>6996</v>
      </c>
      <c r="Z1244" t="s">
        <v>6558</v>
      </c>
      <c r="AC1244" t="s">
        <v>118</v>
      </c>
      <c r="AD1244" t="s">
        <v>7890</v>
      </c>
      <c r="AI1244" t="s">
        <v>223</v>
      </c>
      <c r="AJ1244" t="s">
        <v>223</v>
      </c>
      <c r="AK1244" t="s">
        <v>223</v>
      </c>
      <c r="AL1244">
        <v>8157971</v>
      </c>
      <c r="AN1244" t="s">
        <v>10106</v>
      </c>
      <c r="AR1244" t="s">
        <v>10107</v>
      </c>
      <c r="AT1244" t="s">
        <v>10108</v>
      </c>
      <c r="AU1244" s="6">
        <v>45382</v>
      </c>
      <c r="AV1244" t="s">
        <v>11345</v>
      </c>
    </row>
    <row r="1245" spans="1:48" x14ac:dyDescent="0.25">
      <c r="A1245">
        <v>2024</v>
      </c>
      <c r="B1245" s="6">
        <v>45292</v>
      </c>
      <c r="C1245" s="6">
        <v>45382</v>
      </c>
      <c r="D1245" t="s">
        <v>112</v>
      </c>
      <c r="E1245" t="s">
        <v>560</v>
      </c>
      <c r="F1245" t="s">
        <v>1047</v>
      </c>
      <c r="G1245" t="s">
        <v>1383</v>
      </c>
      <c r="I1245" t="s">
        <v>2759</v>
      </c>
      <c r="J1245">
        <v>1</v>
      </c>
      <c r="L1245" t="s">
        <v>116</v>
      </c>
      <c r="N1245" t="s">
        <v>5138</v>
      </c>
      <c r="O1245" t="s">
        <v>147</v>
      </c>
      <c r="P1245" t="s">
        <v>151</v>
      </c>
      <c r="Q1245" t="s">
        <v>6379</v>
      </c>
      <c r="R1245" t="s">
        <v>158</v>
      </c>
      <c r="S1245">
        <v>2</v>
      </c>
      <c r="V1245" t="s">
        <v>181</v>
      </c>
      <c r="W1245" t="s">
        <v>6947</v>
      </c>
      <c r="Z1245" t="s">
        <v>6558</v>
      </c>
      <c r="AC1245" t="s">
        <v>118</v>
      </c>
      <c r="AD1245" t="s">
        <v>7901</v>
      </c>
      <c r="AI1245" t="s">
        <v>223</v>
      </c>
      <c r="AJ1245" t="s">
        <v>223</v>
      </c>
      <c r="AK1245" t="s">
        <v>223</v>
      </c>
      <c r="AL1245">
        <v>2281388383</v>
      </c>
      <c r="AN1245" t="s">
        <v>10106</v>
      </c>
      <c r="AR1245" t="s">
        <v>10107</v>
      </c>
      <c r="AT1245" t="s">
        <v>10108</v>
      </c>
      <c r="AU1245" s="6">
        <v>45382</v>
      </c>
      <c r="AV1245" t="s">
        <v>11346</v>
      </c>
    </row>
    <row r="1246" spans="1:48" x14ac:dyDescent="0.25">
      <c r="A1246">
        <v>2024</v>
      </c>
      <c r="B1246" s="6">
        <v>45292</v>
      </c>
      <c r="C1246" s="6">
        <v>45382</v>
      </c>
      <c r="D1246" t="s">
        <v>113</v>
      </c>
      <c r="E1246" t="s">
        <v>419</v>
      </c>
      <c r="F1246" t="s">
        <v>1047</v>
      </c>
      <c r="G1246" t="s">
        <v>1384</v>
      </c>
      <c r="I1246" t="s">
        <v>2760</v>
      </c>
      <c r="J1246">
        <v>1</v>
      </c>
      <c r="L1246" t="s">
        <v>116</v>
      </c>
      <c r="N1246" t="s">
        <v>5139</v>
      </c>
      <c r="O1246" t="s">
        <v>147</v>
      </c>
      <c r="P1246" t="s">
        <v>151</v>
      </c>
      <c r="Q1246" t="s">
        <v>6375</v>
      </c>
      <c r="R1246" t="s">
        <v>158</v>
      </c>
      <c r="S1246">
        <v>21</v>
      </c>
      <c r="V1246" t="s">
        <v>181</v>
      </c>
      <c r="W1246" t="s">
        <v>7426</v>
      </c>
      <c r="Z1246" t="s">
        <v>6558</v>
      </c>
      <c r="AC1246" t="s">
        <v>118</v>
      </c>
      <c r="AD1246" t="s">
        <v>8345</v>
      </c>
      <c r="AI1246" t="s">
        <v>223</v>
      </c>
      <c r="AJ1246" t="s">
        <v>223</v>
      </c>
      <c r="AK1246" t="s">
        <v>223</v>
      </c>
      <c r="AL1246">
        <v>2281667614</v>
      </c>
      <c r="AN1246" t="s">
        <v>10106</v>
      </c>
      <c r="AR1246" t="s">
        <v>10107</v>
      </c>
      <c r="AT1246" t="s">
        <v>10108</v>
      </c>
      <c r="AU1246" s="6">
        <v>45382</v>
      </c>
      <c r="AV1246" t="s">
        <v>11347</v>
      </c>
    </row>
    <row r="1247" spans="1:48" x14ac:dyDescent="0.25">
      <c r="A1247">
        <v>2024</v>
      </c>
      <c r="B1247" s="6">
        <v>45292</v>
      </c>
      <c r="C1247" s="6">
        <v>45382</v>
      </c>
      <c r="D1247" t="s">
        <v>113</v>
      </c>
      <c r="E1247" t="s">
        <v>561</v>
      </c>
      <c r="F1247" t="s">
        <v>1047</v>
      </c>
      <c r="G1247" t="s">
        <v>1280</v>
      </c>
      <c r="I1247" t="s">
        <v>2761</v>
      </c>
      <c r="J1247">
        <v>1</v>
      </c>
      <c r="L1247" t="s">
        <v>116</v>
      </c>
      <c r="N1247" t="s">
        <v>5140</v>
      </c>
      <c r="O1247" t="s">
        <v>147</v>
      </c>
      <c r="P1247" t="s">
        <v>151</v>
      </c>
      <c r="Q1247" t="s">
        <v>6408</v>
      </c>
      <c r="R1247" t="s">
        <v>158</v>
      </c>
      <c r="S1247">
        <v>13</v>
      </c>
      <c r="V1247" t="s">
        <v>181</v>
      </c>
      <c r="W1247" t="s">
        <v>7427</v>
      </c>
      <c r="Z1247" t="s">
        <v>6558</v>
      </c>
      <c r="AC1247" t="s">
        <v>118</v>
      </c>
      <c r="AD1247" t="s">
        <v>7931</v>
      </c>
      <c r="AI1247" t="s">
        <v>223</v>
      </c>
      <c r="AJ1247" t="s">
        <v>223</v>
      </c>
      <c r="AK1247" t="s">
        <v>223</v>
      </c>
      <c r="AL1247">
        <v>2281075273</v>
      </c>
      <c r="AN1247" t="s">
        <v>10106</v>
      </c>
      <c r="AR1247" t="s">
        <v>10107</v>
      </c>
      <c r="AT1247" t="s">
        <v>10108</v>
      </c>
      <c r="AU1247" s="6">
        <v>45382</v>
      </c>
      <c r="AV1247" t="s">
        <v>11348</v>
      </c>
    </row>
    <row r="1248" spans="1:48" x14ac:dyDescent="0.25">
      <c r="A1248">
        <v>2024</v>
      </c>
      <c r="B1248" s="6">
        <v>45292</v>
      </c>
      <c r="C1248" s="6">
        <v>45382</v>
      </c>
      <c r="D1248" t="s">
        <v>113</v>
      </c>
      <c r="E1248" t="s">
        <v>562</v>
      </c>
      <c r="F1248" t="s">
        <v>1048</v>
      </c>
      <c r="G1248" t="s">
        <v>1385</v>
      </c>
      <c r="I1248" t="s">
        <v>2762</v>
      </c>
      <c r="J1248">
        <v>1</v>
      </c>
      <c r="L1248" t="s">
        <v>116</v>
      </c>
      <c r="N1248" t="s">
        <v>5141</v>
      </c>
      <c r="O1248" t="s">
        <v>147</v>
      </c>
      <c r="P1248" t="s">
        <v>151</v>
      </c>
      <c r="Q1248" t="s">
        <v>6376</v>
      </c>
      <c r="R1248" t="s">
        <v>158</v>
      </c>
      <c r="S1248">
        <v>14</v>
      </c>
      <c r="T1248" t="s">
        <v>6586</v>
      </c>
      <c r="V1248" t="s">
        <v>181</v>
      </c>
      <c r="W1248" t="s">
        <v>6947</v>
      </c>
      <c r="Z1248" t="s">
        <v>6558</v>
      </c>
      <c r="AC1248" t="s">
        <v>118</v>
      </c>
      <c r="AD1248" t="s">
        <v>7901</v>
      </c>
      <c r="AI1248" t="s">
        <v>223</v>
      </c>
      <c r="AJ1248" t="s">
        <v>223</v>
      </c>
      <c r="AK1248" t="s">
        <v>223</v>
      </c>
      <c r="AL1248">
        <v>2282005516</v>
      </c>
      <c r="AN1248" t="s">
        <v>10106</v>
      </c>
      <c r="AR1248" t="s">
        <v>10107</v>
      </c>
      <c r="AT1248" t="s">
        <v>10108</v>
      </c>
      <c r="AU1248" s="6">
        <v>45382</v>
      </c>
      <c r="AV1248" t="s">
        <v>11349</v>
      </c>
    </row>
    <row r="1249" spans="1:48" x14ac:dyDescent="0.25">
      <c r="A1249">
        <v>2024</v>
      </c>
      <c r="B1249" s="6">
        <v>45292</v>
      </c>
      <c r="C1249" s="6">
        <v>45382</v>
      </c>
      <c r="D1249" t="s">
        <v>112</v>
      </c>
      <c r="E1249" t="s">
        <v>223</v>
      </c>
      <c r="F1249" t="s">
        <v>223</v>
      </c>
      <c r="G1249" t="s">
        <v>223</v>
      </c>
      <c r="I1249" t="s">
        <v>2763</v>
      </c>
      <c r="J1249">
        <v>1</v>
      </c>
      <c r="L1249" t="s">
        <v>116</v>
      </c>
      <c r="N1249" t="s">
        <v>5142</v>
      </c>
      <c r="O1249" t="s">
        <v>148</v>
      </c>
      <c r="P1249" t="s">
        <v>151</v>
      </c>
      <c r="Q1249" t="s">
        <v>6376</v>
      </c>
      <c r="R1249" t="s">
        <v>158</v>
      </c>
      <c r="S1249">
        <v>223</v>
      </c>
      <c r="V1249" t="s">
        <v>181</v>
      </c>
      <c r="W1249" t="s">
        <v>7428</v>
      </c>
      <c r="Z1249" t="s">
        <v>6562</v>
      </c>
      <c r="AC1249" t="s">
        <v>118</v>
      </c>
      <c r="AD1249" t="s">
        <v>8346</v>
      </c>
      <c r="AI1249" t="s">
        <v>9505</v>
      </c>
      <c r="AJ1249" t="s">
        <v>1097</v>
      </c>
      <c r="AK1249" t="s">
        <v>1030</v>
      </c>
      <c r="AL1249">
        <v>5563955794</v>
      </c>
      <c r="AN1249" t="s">
        <v>10105</v>
      </c>
      <c r="AR1249" t="s">
        <v>10107</v>
      </c>
      <c r="AT1249" t="s">
        <v>10108</v>
      </c>
      <c r="AU1249" s="6">
        <v>45382</v>
      </c>
      <c r="AV1249" t="s">
        <v>11350</v>
      </c>
    </row>
    <row r="1250" spans="1:48" x14ac:dyDescent="0.25">
      <c r="A1250">
        <v>2024</v>
      </c>
      <c r="B1250" s="6">
        <v>45292</v>
      </c>
      <c r="C1250" s="6">
        <v>45382</v>
      </c>
      <c r="D1250" t="s">
        <v>112</v>
      </c>
      <c r="E1250" t="s">
        <v>223</v>
      </c>
      <c r="F1250" t="s">
        <v>223</v>
      </c>
      <c r="G1250" t="s">
        <v>223</v>
      </c>
      <c r="I1250" t="s">
        <v>2764</v>
      </c>
      <c r="J1250">
        <v>1</v>
      </c>
      <c r="L1250" t="s">
        <v>116</v>
      </c>
      <c r="N1250" t="s">
        <v>5143</v>
      </c>
      <c r="O1250" t="s">
        <v>147</v>
      </c>
      <c r="P1250" t="s">
        <v>151</v>
      </c>
      <c r="Q1250" t="s">
        <v>6401</v>
      </c>
      <c r="R1250" t="s">
        <v>158</v>
      </c>
      <c r="T1250" t="s">
        <v>7</v>
      </c>
      <c r="V1250" t="s">
        <v>181</v>
      </c>
      <c r="W1250" t="s">
        <v>7297</v>
      </c>
      <c r="Z1250" t="s">
        <v>962</v>
      </c>
      <c r="AC1250" t="s">
        <v>118</v>
      </c>
      <c r="AD1250" t="s">
        <v>8242</v>
      </c>
      <c r="AI1250" t="s">
        <v>9506</v>
      </c>
      <c r="AJ1250" t="s">
        <v>9507</v>
      </c>
      <c r="AK1250" t="s">
        <v>978</v>
      </c>
      <c r="AL1250">
        <v>2717164794</v>
      </c>
      <c r="AN1250" t="s">
        <v>10105</v>
      </c>
      <c r="AR1250" t="s">
        <v>10107</v>
      </c>
      <c r="AT1250" t="s">
        <v>10108</v>
      </c>
      <c r="AU1250" s="6">
        <v>45382</v>
      </c>
      <c r="AV1250" t="s">
        <v>11351</v>
      </c>
    </row>
    <row r="1251" spans="1:48" x14ac:dyDescent="0.25">
      <c r="A1251">
        <v>2024</v>
      </c>
      <c r="B1251" s="6">
        <v>45292</v>
      </c>
      <c r="C1251" s="6">
        <v>45382</v>
      </c>
      <c r="D1251" t="s">
        <v>112</v>
      </c>
      <c r="E1251" t="s">
        <v>223</v>
      </c>
      <c r="F1251" t="s">
        <v>223</v>
      </c>
      <c r="G1251" t="s">
        <v>223</v>
      </c>
      <c r="I1251" t="s">
        <v>2765</v>
      </c>
      <c r="J1251">
        <v>1</v>
      </c>
      <c r="L1251" t="s">
        <v>116</v>
      </c>
      <c r="N1251" t="s">
        <v>5144</v>
      </c>
      <c r="O1251" t="s">
        <v>148</v>
      </c>
      <c r="P1251" t="s">
        <v>151</v>
      </c>
      <c r="Q1251" t="s">
        <v>6407</v>
      </c>
      <c r="R1251" t="s">
        <v>158</v>
      </c>
      <c r="S1251">
        <v>24</v>
      </c>
      <c r="T1251" t="s">
        <v>6789</v>
      </c>
      <c r="V1251" t="s">
        <v>181</v>
      </c>
      <c r="W1251" t="s">
        <v>7429</v>
      </c>
      <c r="Z1251" t="s">
        <v>6507</v>
      </c>
      <c r="AC1251" t="s">
        <v>118</v>
      </c>
      <c r="AD1251" t="s">
        <v>8347</v>
      </c>
      <c r="AI1251" t="s">
        <v>8827</v>
      </c>
      <c r="AJ1251" t="s">
        <v>1308</v>
      </c>
      <c r="AK1251" t="s">
        <v>1152</v>
      </c>
      <c r="AL1251">
        <v>5550813390</v>
      </c>
      <c r="AN1251" t="s">
        <v>10105</v>
      </c>
      <c r="AR1251" t="s">
        <v>10107</v>
      </c>
      <c r="AT1251" t="s">
        <v>10108</v>
      </c>
      <c r="AU1251" s="6">
        <v>45382</v>
      </c>
      <c r="AV1251" t="s">
        <v>11352</v>
      </c>
    </row>
    <row r="1252" spans="1:48" x14ac:dyDescent="0.25">
      <c r="A1252">
        <v>2024</v>
      </c>
      <c r="B1252" s="6">
        <v>45292</v>
      </c>
      <c r="C1252" s="6">
        <v>45382</v>
      </c>
      <c r="D1252" t="s">
        <v>113</v>
      </c>
      <c r="E1252" t="s">
        <v>223</v>
      </c>
      <c r="F1252" t="s">
        <v>223</v>
      </c>
      <c r="G1252" t="s">
        <v>223</v>
      </c>
      <c r="I1252" t="s">
        <v>2766</v>
      </c>
      <c r="J1252">
        <v>1</v>
      </c>
      <c r="L1252" t="s">
        <v>116</v>
      </c>
      <c r="N1252" t="s">
        <v>5145</v>
      </c>
      <c r="O1252" t="s">
        <v>147</v>
      </c>
      <c r="P1252" t="s">
        <v>151</v>
      </c>
      <c r="Q1252" t="s">
        <v>6376</v>
      </c>
      <c r="R1252" t="s">
        <v>158</v>
      </c>
      <c r="S1252">
        <v>61</v>
      </c>
      <c r="V1252" t="s">
        <v>181</v>
      </c>
      <c r="W1252" t="s">
        <v>6947</v>
      </c>
      <c r="Z1252" t="s">
        <v>6558</v>
      </c>
      <c r="AC1252" t="s">
        <v>118</v>
      </c>
      <c r="AD1252" t="s">
        <v>7901</v>
      </c>
      <c r="AI1252" t="s">
        <v>9026</v>
      </c>
      <c r="AJ1252" t="s">
        <v>1044</v>
      </c>
      <c r="AK1252" t="s">
        <v>1346</v>
      </c>
      <c r="AL1252">
        <v>8185831</v>
      </c>
      <c r="AN1252" t="s">
        <v>10105</v>
      </c>
      <c r="AR1252" t="s">
        <v>10107</v>
      </c>
      <c r="AT1252" t="s">
        <v>10108</v>
      </c>
      <c r="AU1252" s="6">
        <v>45382</v>
      </c>
      <c r="AV1252" t="s">
        <v>11353</v>
      </c>
    </row>
    <row r="1253" spans="1:48" x14ac:dyDescent="0.25">
      <c r="A1253">
        <v>2024</v>
      </c>
      <c r="B1253" s="6">
        <v>45292</v>
      </c>
      <c r="C1253" s="6">
        <v>45382</v>
      </c>
      <c r="D1253" t="s">
        <v>113</v>
      </c>
      <c r="E1253" t="s">
        <v>223</v>
      </c>
      <c r="F1253" t="s">
        <v>223</v>
      </c>
      <c r="G1253" t="s">
        <v>223</v>
      </c>
      <c r="I1253" t="s">
        <v>2767</v>
      </c>
      <c r="J1253">
        <v>1</v>
      </c>
      <c r="L1253" t="s">
        <v>116</v>
      </c>
      <c r="N1253" t="s">
        <v>5146</v>
      </c>
      <c r="O1253" t="s">
        <v>147</v>
      </c>
      <c r="P1253" t="s">
        <v>151</v>
      </c>
      <c r="Q1253" t="s">
        <v>6411</v>
      </c>
      <c r="R1253" t="s">
        <v>158</v>
      </c>
      <c r="S1253">
        <v>24</v>
      </c>
      <c r="V1253" t="s">
        <v>181</v>
      </c>
      <c r="W1253" t="s">
        <v>7213</v>
      </c>
      <c r="Z1253" t="s">
        <v>6558</v>
      </c>
      <c r="AC1253" t="s">
        <v>118</v>
      </c>
      <c r="AD1253" t="s">
        <v>7931</v>
      </c>
      <c r="AI1253" t="s">
        <v>8906</v>
      </c>
      <c r="AJ1253" t="s">
        <v>9508</v>
      </c>
      <c r="AK1253" t="s">
        <v>1048</v>
      </c>
      <c r="AN1253" t="s">
        <v>10105</v>
      </c>
      <c r="AR1253" t="s">
        <v>10107</v>
      </c>
      <c r="AT1253" t="s">
        <v>10108</v>
      </c>
      <c r="AU1253" s="6">
        <v>45382</v>
      </c>
      <c r="AV1253" t="s">
        <v>11354</v>
      </c>
    </row>
    <row r="1254" spans="1:48" x14ac:dyDescent="0.25">
      <c r="A1254">
        <v>2024</v>
      </c>
      <c r="B1254" s="6">
        <v>45292</v>
      </c>
      <c r="C1254" s="6">
        <v>45382</v>
      </c>
      <c r="D1254" t="s">
        <v>113</v>
      </c>
      <c r="E1254" t="s">
        <v>223</v>
      </c>
      <c r="F1254" t="s">
        <v>223</v>
      </c>
      <c r="G1254" t="s">
        <v>223</v>
      </c>
      <c r="I1254" t="s">
        <v>2768</v>
      </c>
      <c r="J1254">
        <v>1</v>
      </c>
      <c r="L1254" t="s">
        <v>116</v>
      </c>
      <c r="N1254" t="s">
        <v>5147</v>
      </c>
      <c r="O1254" t="s">
        <v>137</v>
      </c>
      <c r="P1254" t="s">
        <v>151</v>
      </c>
      <c r="Q1254" t="s">
        <v>6466</v>
      </c>
      <c r="R1254" t="s">
        <v>158</v>
      </c>
      <c r="S1254">
        <v>3525</v>
      </c>
      <c r="T1254" t="s">
        <v>6790</v>
      </c>
      <c r="V1254" t="s">
        <v>181</v>
      </c>
      <c r="W1254" t="s">
        <v>7430</v>
      </c>
      <c r="Z1254" t="s">
        <v>7834</v>
      </c>
      <c r="AC1254" t="s">
        <v>118</v>
      </c>
      <c r="AD1254" t="s">
        <v>8348</v>
      </c>
      <c r="AI1254" t="s">
        <v>9509</v>
      </c>
      <c r="AJ1254" t="s">
        <v>1474</v>
      </c>
      <c r="AK1254" t="s">
        <v>1286</v>
      </c>
      <c r="AL1254">
        <v>3313714549</v>
      </c>
      <c r="AN1254" t="s">
        <v>10105</v>
      </c>
      <c r="AR1254" t="s">
        <v>10107</v>
      </c>
      <c r="AT1254" t="s">
        <v>10108</v>
      </c>
      <c r="AU1254" s="6">
        <v>45382</v>
      </c>
      <c r="AV1254" t="s">
        <v>11355</v>
      </c>
    </row>
    <row r="1255" spans="1:48" x14ac:dyDescent="0.25">
      <c r="A1255">
        <v>2024</v>
      </c>
      <c r="B1255" s="6">
        <v>45292</v>
      </c>
      <c r="C1255" s="6">
        <v>45382</v>
      </c>
      <c r="D1255" t="s">
        <v>112</v>
      </c>
      <c r="E1255" t="s">
        <v>563</v>
      </c>
      <c r="F1255" t="s">
        <v>1049</v>
      </c>
      <c r="G1255" t="s">
        <v>971</v>
      </c>
      <c r="I1255" t="s">
        <v>2769</v>
      </c>
      <c r="J1255">
        <v>1</v>
      </c>
      <c r="L1255" t="s">
        <v>116</v>
      </c>
      <c r="N1255" t="s">
        <v>5148</v>
      </c>
      <c r="O1255" t="s">
        <v>147</v>
      </c>
      <c r="P1255" t="s">
        <v>151</v>
      </c>
      <c r="Q1255" t="s">
        <v>6402</v>
      </c>
      <c r="R1255" t="s">
        <v>158</v>
      </c>
      <c r="S1255">
        <v>647</v>
      </c>
      <c r="V1255" t="s">
        <v>181</v>
      </c>
      <c r="W1255" t="s">
        <v>6947</v>
      </c>
      <c r="Z1255" t="s">
        <v>6519</v>
      </c>
      <c r="AC1255" t="s">
        <v>118</v>
      </c>
      <c r="AD1255" t="s">
        <v>7915</v>
      </c>
      <c r="AI1255" t="s">
        <v>223</v>
      </c>
      <c r="AJ1255" t="s">
        <v>223</v>
      </c>
      <c r="AK1255" t="s">
        <v>223</v>
      </c>
      <c r="AL1255">
        <v>2292831267</v>
      </c>
      <c r="AN1255" t="s">
        <v>10106</v>
      </c>
      <c r="AR1255" t="s">
        <v>10107</v>
      </c>
      <c r="AT1255" t="s">
        <v>10108</v>
      </c>
      <c r="AU1255" s="6">
        <v>45382</v>
      </c>
      <c r="AV1255" t="s">
        <v>11356</v>
      </c>
    </row>
    <row r="1256" spans="1:48" x14ac:dyDescent="0.25">
      <c r="A1256">
        <v>2024</v>
      </c>
      <c r="B1256" s="6">
        <v>45292</v>
      </c>
      <c r="C1256" s="6">
        <v>45382</v>
      </c>
      <c r="D1256" t="s">
        <v>113</v>
      </c>
      <c r="E1256" t="s">
        <v>223</v>
      </c>
      <c r="F1256" t="s">
        <v>223</v>
      </c>
      <c r="G1256" t="s">
        <v>223</v>
      </c>
      <c r="I1256" t="s">
        <v>2770</v>
      </c>
      <c r="J1256">
        <v>1</v>
      </c>
      <c r="L1256" t="s">
        <v>116</v>
      </c>
      <c r="N1256" t="s">
        <v>5149</v>
      </c>
      <c r="O1256" t="s">
        <v>147</v>
      </c>
      <c r="P1256" t="s">
        <v>151</v>
      </c>
      <c r="Q1256" t="s">
        <v>6377</v>
      </c>
      <c r="R1256" t="s">
        <v>158</v>
      </c>
      <c r="S1256">
        <v>22</v>
      </c>
      <c r="T1256" t="s">
        <v>6599</v>
      </c>
      <c r="V1256" t="s">
        <v>181</v>
      </c>
      <c r="W1256" t="s">
        <v>7431</v>
      </c>
      <c r="Z1256" t="s">
        <v>6519</v>
      </c>
      <c r="AC1256" t="s">
        <v>118</v>
      </c>
      <c r="AD1256" t="s">
        <v>8144</v>
      </c>
      <c r="AI1256" t="s">
        <v>9072</v>
      </c>
      <c r="AJ1256" t="s">
        <v>1522</v>
      </c>
      <c r="AK1256" t="s">
        <v>9510</v>
      </c>
      <c r="AL1256">
        <v>9931679953</v>
      </c>
      <c r="AN1256" t="s">
        <v>10105</v>
      </c>
      <c r="AR1256" t="s">
        <v>10107</v>
      </c>
      <c r="AT1256" t="s">
        <v>10108</v>
      </c>
      <c r="AU1256" s="6">
        <v>45382</v>
      </c>
      <c r="AV1256" t="s">
        <v>11357</v>
      </c>
    </row>
    <row r="1257" spans="1:48" x14ac:dyDescent="0.25">
      <c r="A1257">
        <v>2024</v>
      </c>
      <c r="B1257" s="6">
        <v>45292</v>
      </c>
      <c r="C1257" s="6">
        <v>45382</v>
      </c>
      <c r="D1257" t="s">
        <v>113</v>
      </c>
      <c r="E1257" t="s">
        <v>223</v>
      </c>
      <c r="F1257" t="s">
        <v>223</v>
      </c>
      <c r="G1257" t="s">
        <v>223</v>
      </c>
      <c r="I1257" t="s">
        <v>2771</v>
      </c>
      <c r="J1257">
        <v>1</v>
      </c>
      <c r="L1257" t="s">
        <v>116</v>
      </c>
      <c r="N1257" t="s">
        <v>5150</v>
      </c>
      <c r="O1257" t="s">
        <v>148</v>
      </c>
      <c r="P1257" t="s">
        <v>151</v>
      </c>
      <c r="Q1257" t="s">
        <v>6384</v>
      </c>
      <c r="R1257" t="s">
        <v>158</v>
      </c>
      <c r="S1257">
        <v>59</v>
      </c>
      <c r="T1257" t="s">
        <v>6785</v>
      </c>
      <c r="V1257" t="s">
        <v>181</v>
      </c>
      <c r="W1257" t="s">
        <v>7432</v>
      </c>
      <c r="Z1257" t="s">
        <v>7835</v>
      </c>
      <c r="AC1257" t="s">
        <v>118</v>
      </c>
      <c r="AD1257" t="s">
        <v>8211</v>
      </c>
      <c r="AI1257" t="s">
        <v>8743</v>
      </c>
      <c r="AJ1257" t="s">
        <v>1376</v>
      </c>
      <c r="AK1257" t="s">
        <v>1025</v>
      </c>
      <c r="AL1257">
        <v>5565524407</v>
      </c>
      <c r="AN1257" t="s">
        <v>10105</v>
      </c>
      <c r="AR1257" t="s">
        <v>10107</v>
      </c>
      <c r="AT1257" t="s">
        <v>10108</v>
      </c>
      <c r="AU1257" s="6">
        <v>45382</v>
      </c>
      <c r="AV1257" t="s">
        <v>11358</v>
      </c>
    </row>
    <row r="1258" spans="1:48" x14ac:dyDescent="0.25">
      <c r="A1258">
        <v>2024</v>
      </c>
      <c r="B1258" s="6">
        <v>45292</v>
      </c>
      <c r="C1258" s="6">
        <v>45382</v>
      </c>
      <c r="D1258" t="s">
        <v>113</v>
      </c>
      <c r="E1258" t="s">
        <v>223</v>
      </c>
      <c r="F1258" t="s">
        <v>223</v>
      </c>
      <c r="G1258" t="s">
        <v>223</v>
      </c>
      <c r="I1258" t="s">
        <v>2772</v>
      </c>
      <c r="J1258">
        <v>1</v>
      </c>
      <c r="L1258" t="s">
        <v>116</v>
      </c>
      <c r="N1258" t="s">
        <v>5151</v>
      </c>
      <c r="O1258" t="s">
        <v>148</v>
      </c>
      <c r="P1258" t="s">
        <v>151</v>
      </c>
      <c r="Q1258" t="s">
        <v>6377</v>
      </c>
      <c r="R1258" t="s">
        <v>158</v>
      </c>
      <c r="S1258">
        <v>161</v>
      </c>
      <c r="T1258" t="s">
        <v>6791</v>
      </c>
      <c r="V1258" t="s">
        <v>181</v>
      </c>
      <c r="W1258" t="s">
        <v>6534</v>
      </c>
      <c r="Z1258" t="s">
        <v>6567</v>
      </c>
      <c r="AC1258" t="s">
        <v>118</v>
      </c>
      <c r="AD1258" t="s">
        <v>8349</v>
      </c>
      <c r="AI1258" t="s">
        <v>9511</v>
      </c>
      <c r="AJ1258" t="s">
        <v>9512</v>
      </c>
      <c r="AK1258" t="s">
        <v>1265</v>
      </c>
      <c r="AL1258">
        <v>5554528593</v>
      </c>
      <c r="AN1258" t="s">
        <v>10105</v>
      </c>
      <c r="AR1258" t="s">
        <v>10107</v>
      </c>
      <c r="AT1258" t="s">
        <v>10108</v>
      </c>
      <c r="AU1258" s="6">
        <v>45382</v>
      </c>
      <c r="AV1258" t="s">
        <v>11359</v>
      </c>
    </row>
    <row r="1259" spans="1:48" x14ac:dyDescent="0.25">
      <c r="A1259">
        <v>2024</v>
      </c>
      <c r="B1259" s="6">
        <v>45292</v>
      </c>
      <c r="C1259" s="6">
        <v>45382</v>
      </c>
      <c r="D1259" t="s">
        <v>113</v>
      </c>
      <c r="E1259" t="s">
        <v>223</v>
      </c>
      <c r="F1259" t="s">
        <v>223</v>
      </c>
      <c r="G1259" t="s">
        <v>223</v>
      </c>
      <c r="I1259" t="s">
        <v>2773</v>
      </c>
      <c r="J1259">
        <v>1</v>
      </c>
      <c r="L1259" t="s">
        <v>116</v>
      </c>
      <c r="N1259" t="s">
        <v>5152</v>
      </c>
      <c r="O1259" t="s">
        <v>147</v>
      </c>
      <c r="P1259" t="s">
        <v>151</v>
      </c>
      <c r="Q1259" t="s">
        <v>6399</v>
      </c>
      <c r="R1259" t="s">
        <v>158</v>
      </c>
      <c r="S1259">
        <v>317</v>
      </c>
      <c r="T1259" t="s">
        <v>6584</v>
      </c>
      <c r="V1259" t="s">
        <v>181</v>
      </c>
      <c r="W1259" t="s">
        <v>7433</v>
      </c>
      <c r="Z1259" t="s">
        <v>6529</v>
      </c>
      <c r="AC1259" t="s">
        <v>118</v>
      </c>
      <c r="AD1259" t="s">
        <v>8008</v>
      </c>
      <c r="AI1259" t="s">
        <v>8740</v>
      </c>
      <c r="AJ1259" t="s">
        <v>256</v>
      </c>
      <c r="AK1259" t="s">
        <v>1081</v>
      </c>
      <c r="AL1259">
        <v>9211296439</v>
      </c>
      <c r="AN1259" t="s">
        <v>10105</v>
      </c>
      <c r="AR1259" t="s">
        <v>10107</v>
      </c>
      <c r="AT1259" t="s">
        <v>10108</v>
      </c>
      <c r="AU1259" s="6">
        <v>45382</v>
      </c>
      <c r="AV1259" t="s">
        <v>11360</v>
      </c>
    </row>
    <row r="1260" spans="1:48" x14ac:dyDescent="0.25">
      <c r="A1260">
        <v>2024</v>
      </c>
      <c r="B1260" s="6">
        <v>45292</v>
      </c>
      <c r="C1260" s="6">
        <v>45382</v>
      </c>
      <c r="D1260" t="s">
        <v>113</v>
      </c>
      <c r="E1260" t="s">
        <v>223</v>
      </c>
      <c r="F1260" t="s">
        <v>223</v>
      </c>
      <c r="G1260" t="s">
        <v>223</v>
      </c>
      <c r="I1260" t="s">
        <v>2774</v>
      </c>
      <c r="J1260">
        <v>1</v>
      </c>
      <c r="L1260" t="s">
        <v>116</v>
      </c>
      <c r="N1260" t="s">
        <v>5153</v>
      </c>
      <c r="O1260" t="s">
        <v>137</v>
      </c>
      <c r="P1260" t="s">
        <v>151</v>
      </c>
      <c r="Q1260" t="s">
        <v>6442</v>
      </c>
      <c r="R1260" t="s">
        <v>158</v>
      </c>
      <c r="S1260">
        <v>182</v>
      </c>
      <c r="V1260" t="s">
        <v>181</v>
      </c>
      <c r="W1260" t="s">
        <v>7434</v>
      </c>
      <c r="Z1260" t="s">
        <v>7836</v>
      </c>
      <c r="AC1260" t="s">
        <v>118</v>
      </c>
      <c r="AD1260" t="s">
        <v>8350</v>
      </c>
      <c r="AI1260" t="s">
        <v>9513</v>
      </c>
      <c r="AJ1260" t="s">
        <v>1408</v>
      </c>
      <c r="AK1260" t="s">
        <v>1050</v>
      </c>
      <c r="AN1260" t="s">
        <v>10105</v>
      </c>
      <c r="AR1260" t="s">
        <v>10107</v>
      </c>
      <c r="AT1260" t="s">
        <v>10108</v>
      </c>
      <c r="AU1260" s="6">
        <v>45382</v>
      </c>
      <c r="AV1260" t="s">
        <v>11361</v>
      </c>
    </row>
    <row r="1261" spans="1:48" x14ac:dyDescent="0.25">
      <c r="A1261">
        <v>2024</v>
      </c>
      <c r="B1261" s="6">
        <v>45292</v>
      </c>
      <c r="C1261" s="6">
        <v>45382</v>
      </c>
      <c r="D1261" t="s">
        <v>113</v>
      </c>
      <c r="E1261" t="s">
        <v>223</v>
      </c>
      <c r="F1261" t="s">
        <v>223</v>
      </c>
      <c r="G1261" t="s">
        <v>223</v>
      </c>
      <c r="I1261" t="s">
        <v>2775</v>
      </c>
      <c r="J1261">
        <v>1</v>
      </c>
      <c r="L1261" t="s">
        <v>116</v>
      </c>
      <c r="N1261" t="s">
        <v>5154</v>
      </c>
      <c r="O1261" t="s">
        <v>147</v>
      </c>
      <c r="P1261" t="s">
        <v>151</v>
      </c>
      <c r="Q1261" t="s">
        <v>6401</v>
      </c>
      <c r="R1261" t="s">
        <v>158</v>
      </c>
      <c r="S1261">
        <v>1328</v>
      </c>
      <c r="T1261" t="s">
        <v>6792</v>
      </c>
      <c r="V1261" t="s">
        <v>181</v>
      </c>
      <c r="W1261" t="s">
        <v>7230</v>
      </c>
      <c r="Z1261" t="s">
        <v>6529</v>
      </c>
      <c r="AC1261" t="s">
        <v>118</v>
      </c>
      <c r="AD1261" t="s">
        <v>8188</v>
      </c>
      <c r="AI1261" t="s">
        <v>9514</v>
      </c>
      <c r="AJ1261" t="s">
        <v>987</v>
      </c>
      <c r="AK1261" t="s">
        <v>1126</v>
      </c>
      <c r="AL1261">
        <v>9212143820</v>
      </c>
      <c r="AN1261" t="s">
        <v>10105</v>
      </c>
      <c r="AR1261" t="s">
        <v>10107</v>
      </c>
      <c r="AT1261" t="s">
        <v>10108</v>
      </c>
      <c r="AU1261" s="6">
        <v>45382</v>
      </c>
      <c r="AV1261" t="s">
        <v>11362</v>
      </c>
    </row>
    <row r="1262" spans="1:48" x14ac:dyDescent="0.25">
      <c r="A1262">
        <v>2024</v>
      </c>
      <c r="B1262" s="6">
        <v>45292</v>
      </c>
      <c r="C1262" s="6">
        <v>45382</v>
      </c>
      <c r="D1262" t="s">
        <v>113</v>
      </c>
      <c r="E1262" t="s">
        <v>223</v>
      </c>
      <c r="F1262" t="s">
        <v>223</v>
      </c>
      <c r="G1262" t="s">
        <v>223</v>
      </c>
      <c r="I1262" t="s">
        <v>2776</v>
      </c>
      <c r="J1262">
        <v>1</v>
      </c>
      <c r="L1262" t="s">
        <v>116</v>
      </c>
      <c r="N1262" t="s">
        <v>5155</v>
      </c>
      <c r="O1262" t="s">
        <v>148</v>
      </c>
      <c r="P1262" t="s">
        <v>151</v>
      </c>
      <c r="Q1262" t="s">
        <v>6444</v>
      </c>
      <c r="R1262" t="s">
        <v>158</v>
      </c>
      <c r="S1262">
        <v>350</v>
      </c>
      <c r="T1262" t="s">
        <v>6793</v>
      </c>
      <c r="V1262" t="s">
        <v>181</v>
      </c>
      <c r="W1262" t="s">
        <v>7262</v>
      </c>
      <c r="Z1262" t="s">
        <v>6507</v>
      </c>
      <c r="AC1262" t="s">
        <v>118</v>
      </c>
      <c r="AD1262" t="s">
        <v>8201</v>
      </c>
      <c r="AI1262" t="s">
        <v>9515</v>
      </c>
      <c r="AJ1262" t="s">
        <v>9516</v>
      </c>
      <c r="AK1262" t="s">
        <v>9517</v>
      </c>
      <c r="AL1262">
        <v>5530034630</v>
      </c>
      <c r="AN1262" t="s">
        <v>10105</v>
      </c>
      <c r="AR1262" t="s">
        <v>10107</v>
      </c>
      <c r="AT1262" t="s">
        <v>10108</v>
      </c>
      <c r="AU1262" s="6">
        <v>45382</v>
      </c>
      <c r="AV1262" t="s">
        <v>11363</v>
      </c>
    </row>
    <row r="1263" spans="1:48" x14ac:dyDescent="0.25">
      <c r="A1263">
        <v>2024</v>
      </c>
      <c r="B1263" s="6">
        <v>45292</v>
      </c>
      <c r="C1263" s="6">
        <v>45382</v>
      </c>
      <c r="D1263" t="s">
        <v>113</v>
      </c>
      <c r="E1263" t="s">
        <v>223</v>
      </c>
      <c r="F1263" t="s">
        <v>223</v>
      </c>
      <c r="G1263" t="s">
        <v>223</v>
      </c>
      <c r="I1263" t="s">
        <v>2777</v>
      </c>
      <c r="J1263">
        <v>1</v>
      </c>
      <c r="L1263" t="s">
        <v>116</v>
      </c>
      <c r="N1263" t="s">
        <v>5156</v>
      </c>
      <c r="O1263" t="s">
        <v>147</v>
      </c>
      <c r="P1263" t="s">
        <v>151</v>
      </c>
      <c r="Q1263" t="s">
        <v>6381</v>
      </c>
      <c r="R1263" t="s">
        <v>158</v>
      </c>
      <c r="S1263">
        <v>920</v>
      </c>
      <c r="T1263" t="s">
        <v>6724</v>
      </c>
      <c r="V1263" t="s">
        <v>181</v>
      </c>
      <c r="W1263" t="s">
        <v>6947</v>
      </c>
      <c r="Z1263" t="s">
        <v>962</v>
      </c>
      <c r="AC1263" t="s">
        <v>118</v>
      </c>
      <c r="AD1263" t="s">
        <v>7929</v>
      </c>
      <c r="AI1263" t="s">
        <v>8791</v>
      </c>
      <c r="AJ1263" t="s">
        <v>9518</v>
      </c>
      <c r="AK1263" t="s">
        <v>1424</v>
      </c>
      <c r="AL1263">
        <v>7148367</v>
      </c>
      <c r="AN1263" t="s">
        <v>10105</v>
      </c>
      <c r="AR1263" t="s">
        <v>10107</v>
      </c>
      <c r="AT1263" t="s">
        <v>10108</v>
      </c>
      <c r="AU1263" s="6">
        <v>45382</v>
      </c>
      <c r="AV1263" t="s">
        <v>11364</v>
      </c>
    </row>
    <row r="1264" spans="1:48" x14ac:dyDescent="0.25">
      <c r="A1264">
        <v>2024</v>
      </c>
      <c r="B1264" s="6">
        <v>45292</v>
      </c>
      <c r="C1264" s="6">
        <v>45382</v>
      </c>
      <c r="D1264" t="s">
        <v>113</v>
      </c>
      <c r="E1264" t="s">
        <v>223</v>
      </c>
      <c r="F1264" t="s">
        <v>223</v>
      </c>
      <c r="G1264" t="s">
        <v>223</v>
      </c>
      <c r="I1264" t="s">
        <v>2778</v>
      </c>
      <c r="J1264">
        <v>1</v>
      </c>
      <c r="L1264" t="s">
        <v>116</v>
      </c>
      <c r="N1264" t="s">
        <v>5157</v>
      </c>
      <c r="O1264" t="s">
        <v>148</v>
      </c>
      <c r="P1264" t="s">
        <v>151</v>
      </c>
      <c r="Q1264" t="s">
        <v>6369</v>
      </c>
      <c r="R1264" t="s">
        <v>158</v>
      </c>
      <c r="T1264" t="s">
        <v>6591</v>
      </c>
      <c r="V1264" t="s">
        <v>181</v>
      </c>
      <c r="W1264" t="s">
        <v>7435</v>
      </c>
      <c r="Z1264" t="s">
        <v>7760</v>
      </c>
      <c r="AC1264" t="s">
        <v>118</v>
      </c>
      <c r="AD1264" t="s">
        <v>8351</v>
      </c>
      <c r="AI1264" t="s">
        <v>9255</v>
      </c>
      <c r="AJ1264" t="s">
        <v>1259</v>
      </c>
      <c r="AK1264" t="s">
        <v>1010</v>
      </c>
      <c r="AL1264">
        <v>5553437846</v>
      </c>
      <c r="AN1264" t="s">
        <v>10105</v>
      </c>
      <c r="AR1264" t="s">
        <v>10107</v>
      </c>
      <c r="AT1264" t="s">
        <v>10108</v>
      </c>
      <c r="AU1264" s="6">
        <v>45382</v>
      </c>
      <c r="AV1264" t="s">
        <v>11365</v>
      </c>
    </row>
    <row r="1265" spans="1:48" x14ac:dyDescent="0.25">
      <c r="A1265">
        <v>2024</v>
      </c>
      <c r="B1265" s="6">
        <v>45292</v>
      </c>
      <c r="C1265" s="6">
        <v>45382</v>
      </c>
      <c r="D1265" t="s">
        <v>113</v>
      </c>
      <c r="E1265" t="s">
        <v>223</v>
      </c>
      <c r="F1265" t="s">
        <v>223</v>
      </c>
      <c r="G1265" t="s">
        <v>223</v>
      </c>
      <c r="I1265" t="s">
        <v>2779</v>
      </c>
      <c r="J1265">
        <v>1</v>
      </c>
      <c r="L1265" t="s">
        <v>116</v>
      </c>
      <c r="N1265" t="s">
        <v>5158</v>
      </c>
      <c r="O1265" t="s">
        <v>147</v>
      </c>
      <c r="P1265" t="s">
        <v>151</v>
      </c>
      <c r="Q1265" t="s">
        <v>6444</v>
      </c>
      <c r="R1265" t="s">
        <v>158</v>
      </c>
      <c r="S1265">
        <v>2</v>
      </c>
      <c r="T1265" t="s">
        <v>6794</v>
      </c>
      <c r="V1265" t="s">
        <v>181</v>
      </c>
      <c r="W1265" t="s">
        <v>7144</v>
      </c>
      <c r="Z1265" t="s">
        <v>6558</v>
      </c>
      <c r="AC1265" t="s">
        <v>118</v>
      </c>
      <c r="AD1265" t="s">
        <v>7895</v>
      </c>
      <c r="AI1265" t="s">
        <v>9519</v>
      </c>
      <c r="AJ1265" t="s">
        <v>9520</v>
      </c>
      <c r="AK1265" t="s">
        <v>1494</v>
      </c>
      <c r="AL1265">
        <v>2282372420</v>
      </c>
      <c r="AN1265" t="s">
        <v>10105</v>
      </c>
      <c r="AR1265" t="s">
        <v>10107</v>
      </c>
      <c r="AT1265" t="s">
        <v>10108</v>
      </c>
      <c r="AU1265" s="6">
        <v>45382</v>
      </c>
      <c r="AV1265" t="s">
        <v>11366</v>
      </c>
    </row>
    <row r="1266" spans="1:48" x14ac:dyDescent="0.25">
      <c r="A1266">
        <v>2024</v>
      </c>
      <c r="B1266" s="6">
        <v>45292</v>
      </c>
      <c r="C1266" s="6">
        <v>45382</v>
      </c>
      <c r="D1266" t="s">
        <v>112</v>
      </c>
      <c r="E1266" t="s">
        <v>564</v>
      </c>
      <c r="F1266" t="s">
        <v>1050</v>
      </c>
      <c r="G1266" t="s">
        <v>1189</v>
      </c>
      <c r="I1266" t="s">
        <v>2780</v>
      </c>
      <c r="J1266">
        <v>1</v>
      </c>
      <c r="L1266" t="s">
        <v>116</v>
      </c>
      <c r="N1266" t="s">
        <v>5159</v>
      </c>
      <c r="O1266" t="s">
        <v>147</v>
      </c>
      <c r="P1266" t="s">
        <v>151</v>
      </c>
      <c r="Q1266" t="s">
        <v>6385</v>
      </c>
      <c r="R1266" t="s">
        <v>158</v>
      </c>
      <c r="S1266">
        <v>205</v>
      </c>
      <c r="V1266" t="s">
        <v>181</v>
      </c>
      <c r="W1266" t="s">
        <v>6975</v>
      </c>
      <c r="Z1266" t="s">
        <v>6558</v>
      </c>
      <c r="AC1266" t="s">
        <v>118</v>
      </c>
      <c r="AD1266" t="s">
        <v>7932</v>
      </c>
      <c r="AI1266" t="s">
        <v>223</v>
      </c>
      <c r="AJ1266" t="s">
        <v>223</v>
      </c>
      <c r="AK1266" t="s">
        <v>223</v>
      </c>
      <c r="AL1266">
        <v>8144198</v>
      </c>
      <c r="AN1266" t="s">
        <v>10106</v>
      </c>
      <c r="AR1266" t="s">
        <v>10107</v>
      </c>
      <c r="AT1266" t="s">
        <v>10108</v>
      </c>
      <c r="AU1266" s="6">
        <v>45382</v>
      </c>
      <c r="AV1266" t="s">
        <v>11367</v>
      </c>
    </row>
    <row r="1267" spans="1:48" x14ac:dyDescent="0.25">
      <c r="A1267">
        <v>2024</v>
      </c>
      <c r="B1267" s="6">
        <v>45292</v>
      </c>
      <c r="C1267" s="6">
        <v>45382</v>
      </c>
      <c r="D1267" t="s">
        <v>112</v>
      </c>
      <c r="E1267" t="s">
        <v>223</v>
      </c>
      <c r="F1267" t="s">
        <v>223</v>
      </c>
      <c r="G1267" t="s">
        <v>223</v>
      </c>
      <c r="I1267" t="s">
        <v>2781</v>
      </c>
      <c r="J1267">
        <v>1</v>
      </c>
      <c r="L1267" t="s">
        <v>116</v>
      </c>
      <c r="N1267" t="s">
        <v>5160</v>
      </c>
      <c r="O1267" t="s">
        <v>148</v>
      </c>
      <c r="P1267" t="s">
        <v>151</v>
      </c>
      <c r="Q1267" t="s">
        <v>6435</v>
      </c>
      <c r="R1267" t="s">
        <v>158</v>
      </c>
      <c r="S1267">
        <v>72</v>
      </c>
      <c r="T1267" t="s">
        <v>6795</v>
      </c>
      <c r="V1267" t="s">
        <v>181</v>
      </c>
      <c r="W1267" t="s">
        <v>7436</v>
      </c>
      <c r="Z1267" t="s">
        <v>6507</v>
      </c>
      <c r="AC1267" t="s">
        <v>118</v>
      </c>
      <c r="AD1267" t="s">
        <v>8352</v>
      </c>
      <c r="AI1267" t="s">
        <v>9521</v>
      </c>
      <c r="AJ1267" t="s">
        <v>1388</v>
      </c>
      <c r="AK1267" t="s">
        <v>9522</v>
      </c>
      <c r="AL1267">
        <v>5518018878</v>
      </c>
      <c r="AN1267" t="s">
        <v>10105</v>
      </c>
      <c r="AR1267" t="s">
        <v>10107</v>
      </c>
      <c r="AT1267" t="s">
        <v>10108</v>
      </c>
      <c r="AU1267" s="6">
        <v>45382</v>
      </c>
      <c r="AV1267" t="s">
        <v>11368</v>
      </c>
    </row>
    <row r="1268" spans="1:48" x14ac:dyDescent="0.25">
      <c r="A1268">
        <v>2024</v>
      </c>
      <c r="B1268" s="6">
        <v>45292</v>
      </c>
      <c r="C1268" s="6">
        <v>45382</v>
      </c>
      <c r="D1268" t="s">
        <v>112</v>
      </c>
      <c r="E1268" t="s">
        <v>565</v>
      </c>
      <c r="F1268" t="s">
        <v>1051</v>
      </c>
      <c r="G1268" t="s">
        <v>1386</v>
      </c>
      <c r="I1268" t="s">
        <v>2782</v>
      </c>
      <c r="J1268">
        <v>1</v>
      </c>
      <c r="L1268" t="s">
        <v>116</v>
      </c>
      <c r="N1268" t="s">
        <v>5161</v>
      </c>
      <c r="O1268" t="s">
        <v>140</v>
      </c>
      <c r="P1268" t="s">
        <v>151</v>
      </c>
      <c r="Q1268" t="s">
        <v>6422</v>
      </c>
      <c r="R1268" t="s">
        <v>158</v>
      </c>
      <c r="S1268">
        <v>813</v>
      </c>
      <c r="T1268" t="s">
        <v>6796</v>
      </c>
      <c r="V1268" t="s">
        <v>181</v>
      </c>
      <c r="W1268" t="s">
        <v>7437</v>
      </c>
      <c r="Z1268" t="s">
        <v>140</v>
      </c>
      <c r="AC1268" t="s">
        <v>118</v>
      </c>
      <c r="AD1268" t="s">
        <v>8353</v>
      </c>
      <c r="AI1268" t="s">
        <v>223</v>
      </c>
      <c r="AJ1268" t="s">
        <v>223</v>
      </c>
      <c r="AK1268" t="s">
        <v>223</v>
      </c>
      <c r="AL1268">
        <v>4422251123</v>
      </c>
      <c r="AN1268" t="s">
        <v>10106</v>
      </c>
      <c r="AR1268" t="s">
        <v>10107</v>
      </c>
      <c r="AT1268" t="s">
        <v>10108</v>
      </c>
      <c r="AU1268" s="6">
        <v>45382</v>
      </c>
      <c r="AV1268" t="s">
        <v>11369</v>
      </c>
    </row>
    <row r="1269" spans="1:48" x14ac:dyDescent="0.25">
      <c r="A1269">
        <v>2024</v>
      </c>
      <c r="B1269" s="6">
        <v>45292</v>
      </c>
      <c r="C1269" s="6">
        <v>45382</v>
      </c>
      <c r="D1269" t="s">
        <v>112</v>
      </c>
      <c r="E1269" t="s">
        <v>223</v>
      </c>
      <c r="F1269" t="s">
        <v>223</v>
      </c>
      <c r="G1269" t="s">
        <v>223</v>
      </c>
      <c r="I1269" t="s">
        <v>2783</v>
      </c>
      <c r="J1269">
        <v>1</v>
      </c>
      <c r="L1269" t="s">
        <v>116</v>
      </c>
      <c r="N1269" t="s">
        <v>5162</v>
      </c>
      <c r="O1269" t="s">
        <v>147</v>
      </c>
      <c r="P1269" t="s">
        <v>151</v>
      </c>
      <c r="Q1269" t="s">
        <v>6369</v>
      </c>
      <c r="R1269" t="s">
        <v>158</v>
      </c>
      <c r="S1269">
        <v>34</v>
      </c>
      <c r="V1269" t="s">
        <v>181</v>
      </c>
      <c r="W1269" t="s">
        <v>385</v>
      </c>
      <c r="Z1269" t="s">
        <v>6558</v>
      </c>
      <c r="AC1269" t="s">
        <v>118</v>
      </c>
      <c r="AD1269" t="s">
        <v>8339</v>
      </c>
      <c r="AI1269" t="s">
        <v>8816</v>
      </c>
      <c r="AJ1269" t="s">
        <v>943</v>
      </c>
      <c r="AK1269" t="s">
        <v>1137</v>
      </c>
      <c r="AL1269">
        <v>2288138905</v>
      </c>
      <c r="AN1269" t="s">
        <v>10105</v>
      </c>
      <c r="AR1269" t="s">
        <v>10107</v>
      </c>
      <c r="AT1269" t="s">
        <v>10108</v>
      </c>
      <c r="AU1269" s="6">
        <v>45382</v>
      </c>
      <c r="AV1269" t="s">
        <v>11370</v>
      </c>
    </row>
    <row r="1270" spans="1:48" x14ac:dyDescent="0.25">
      <c r="A1270">
        <v>2024</v>
      </c>
      <c r="B1270" s="6">
        <v>45292</v>
      </c>
      <c r="C1270" s="6">
        <v>45382</v>
      </c>
      <c r="D1270" t="s">
        <v>112</v>
      </c>
      <c r="E1270" t="s">
        <v>223</v>
      </c>
      <c r="F1270" t="s">
        <v>223</v>
      </c>
      <c r="G1270" t="s">
        <v>223</v>
      </c>
      <c r="I1270" t="s">
        <v>2784</v>
      </c>
      <c r="J1270">
        <v>1</v>
      </c>
      <c r="L1270" t="s">
        <v>116</v>
      </c>
      <c r="N1270" t="s">
        <v>5163</v>
      </c>
      <c r="O1270" t="s">
        <v>148</v>
      </c>
      <c r="P1270" t="s">
        <v>151</v>
      </c>
      <c r="Q1270" t="s">
        <v>6447</v>
      </c>
      <c r="R1270" t="s">
        <v>158</v>
      </c>
      <c r="S1270">
        <v>74</v>
      </c>
      <c r="V1270" t="s">
        <v>181</v>
      </c>
      <c r="W1270" t="s">
        <v>7438</v>
      </c>
      <c r="Z1270" t="s">
        <v>6569</v>
      </c>
      <c r="AC1270" t="s">
        <v>118</v>
      </c>
      <c r="AD1270" t="s">
        <v>8354</v>
      </c>
      <c r="AI1270" t="s">
        <v>259</v>
      </c>
      <c r="AJ1270" t="s">
        <v>1044</v>
      </c>
      <c r="AK1270" t="s">
        <v>9523</v>
      </c>
      <c r="AL1270">
        <v>5559159722</v>
      </c>
      <c r="AN1270" t="s">
        <v>10105</v>
      </c>
      <c r="AR1270" t="s">
        <v>10107</v>
      </c>
      <c r="AT1270" t="s">
        <v>10108</v>
      </c>
      <c r="AU1270" s="6">
        <v>45382</v>
      </c>
      <c r="AV1270" t="s">
        <v>11371</v>
      </c>
    </row>
    <row r="1271" spans="1:48" x14ac:dyDescent="0.25">
      <c r="A1271">
        <v>2024</v>
      </c>
      <c r="B1271" s="6">
        <v>45292</v>
      </c>
      <c r="C1271" s="6">
        <v>45382</v>
      </c>
      <c r="D1271" t="s">
        <v>112</v>
      </c>
      <c r="E1271" t="s">
        <v>223</v>
      </c>
      <c r="F1271" t="s">
        <v>223</v>
      </c>
      <c r="G1271" t="s">
        <v>223</v>
      </c>
      <c r="I1271" t="s">
        <v>2785</v>
      </c>
      <c r="J1271">
        <v>1</v>
      </c>
      <c r="L1271" t="s">
        <v>116</v>
      </c>
      <c r="N1271" t="s">
        <v>5164</v>
      </c>
      <c r="O1271" t="s">
        <v>148</v>
      </c>
      <c r="P1271" t="s">
        <v>151</v>
      </c>
      <c r="Q1271" t="s">
        <v>6387</v>
      </c>
      <c r="R1271" t="s">
        <v>158</v>
      </c>
      <c r="S1271">
        <v>2014</v>
      </c>
      <c r="V1271" t="s">
        <v>181</v>
      </c>
      <c r="W1271" t="s">
        <v>7055</v>
      </c>
      <c r="Z1271" t="s">
        <v>6569</v>
      </c>
      <c r="AC1271" t="s">
        <v>118</v>
      </c>
      <c r="AD1271" t="s">
        <v>8013</v>
      </c>
      <c r="AI1271" t="s">
        <v>8710</v>
      </c>
      <c r="AJ1271" t="s">
        <v>8956</v>
      </c>
      <c r="AK1271" t="s">
        <v>1150</v>
      </c>
      <c r="AL1271">
        <v>5550467400</v>
      </c>
      <c r="AN1271" t="s">
        <v>10105</v>
      </c>
      <c r="AR1271" t="s">
        <v>10107</v>
      </c>
      <c r="AT1271" t="s">
        <v>10108</v>
      </c>
      <c r="AU1271" s="6">
        <v>45382</v>
      </c>
      <c r="AV1271" t="s">
        <v>11372</v>
      </c>
    </row>
    <row r="1272" spans="1:48" x14ac:dyDescent="0.25">
      <c r="A1272">
        <v>2024</v>
      </c>
      <c r="B1272" s="6">
        <v>45292</v>
      </c>
      <c r="C1272" s="6">
        <v>45382</v>
      </c>
      <c r="D1272" t="s">
        <v>112</v>
      </c>
      <c r="E1272" t="s">
        <v>223</v>
      </c>
      <c r="F1272" t="s">
        <v>223</v>
      </c>
      <c r="G1272" t="s">
        <v>223</v>
      </c>
      <c r="I1272" t="s">
        <v>2786</v>
      </c>
      <c r="J1272">
        <v>1</v>
      </c>
      <c r="L1272" t="s">
        <v>116</v>
      </c>
      <c r="N1272" t="s">
        <v>5165</v>
      </c>
      <c r="O1272" t="s">
        <v>147</v>
      </c>
      <c r="P1272" t="s">
        <v>151</v>
      </c>
      <c r="Q1272" t="s">
        <v>6377</v>
      </c>
      <c r="R1272" t="s">
        <v>158</v>
      </c>
      <c r="T1272" t="s">
        <v>6797</v>
      </c>
      <c r="V1272" t="s">
        <v>181</v>
      </c>
      <c r="W1272" t="s">
        <v>7033</v>
      </c>
      <c r="Z1272" t="s">
        <v>6558</v>
      </c>
      <c r="AC1272" t="s">
        <v>118</v>
      </c>
      <c r="AD1272" t="s">
        <v>7995</v>
      </c>
      <c r="AI1272" t="s">
        <v>9524</v>
      </c>
      <c r="AJ1272" t="s">
        <v>1032</v>
      </c>
      <c r="AK1272" t="s">
        <v>868</v>
      </c>
      <c r="AL1272">
        <v>2288147065</v>
      </c>
      <c r="AN1272" t="s">
        <v>10105</v>
      </c>
      <c r="AR1272" t="s">
        <v>10107</v>
      </c>
      <c r="AT1272" t="s">
        <v>10108</v>
      </c>
      <c r="AU1272" s="6">
        <v>45382</v>
      </c>
      <c r="AV1272" t="s">
        <v>11373</v>
      </c>
    </row>
    <row r="1273" spans="1:48" x14ac:dyDescent="0.25">
      <c r="A1273">
        <v>2024</v>
      </c>
      <c r="B1273" s="6">
        <v>45292</v>
      </c>
      <c r="C1273" s="6">
        <v>45382</v>
      </c>
      <c r="D1273" t="s">
        <v>112</v>
      </c>
      <c r="E1273" t="s">
        <v>223</v>
      </c>
      <c r="F1273" t="s">
        <v>223</v>
      </c>
      <c r="G1273" t="s">
        <v>223</v>
      </c>
      <c r="I1273" t="s">
        <v>2787</v>
      </c>
      <c r="J1273">
        <v>1</v>
      </c>
      <c r="L1273" t="s">
        <v>116</v>
      </c>
      <c r="N1273" t="s">
        <v>5166</v>
      </c>
      <c r="O1273" t="s">
        <v>148</v>
      </c>
      <c r="P1273" t="s">
        <v>151</v>
      </c>
      <c r="Q1273" t="s">
        <v>6387</v>
      </c>
      <c r="R1273" t="s">
        <v>158</v>
      </c>
      <c r="S1273">
        <v>61</v>
      </c>
      <c r="V1273" t="s">
        <v>181</v>
      </c>
      <c r="W1273" t="s">
        <v>7439</v>
      </c>
      <c r="Z1273" t="s">
        <v>6562</v>
      </c>
      <c r="AC1273" t="s">
        <v>118</v>
      </c>
      <c r="AD1273" t="s">
        <v>8355</v>
      </c>
      <c r="AI1273" t="s">
        <v>9525</v>
      </c>
      <c r="AJ1273" t="s">
        <v>1032</v>
      </c>
      <c r="AK1273" t="s">
        <v>1067</v>
      </c>
      <c r="AL1273">
        <v>2292880488</v>
      </c>
      <c r="AN1273" t="s">
        <v>10105</v>
      </c>
      <c r="AR1273" t="s">
        <v>10107</v>
      </c>
      <c r="AT1273" t="s">
        <v>10108</v>
      </c>
      <c r="AU1273" s="6">
        <v>45382</v>
      </c>
      <c r="AV1273" t="s">
        <v>11374</v>
      </c>
    </row>
    <row r="1274" spans="1:48" x14ac:dyDescent="0.25">
      <c r="A1274">
        <v>2024</v>
      </c>
      <c r="B1274" s="6">
        <v>45292</v>
      </c>
      <c r="C1274" s="6">
        <v>45382</v>
      </c>
      <c r="D1274" t="s">
        <v>113</v>
      </c>
      <c r="E1274" t="s">
        <v>223</v>
      </c>
      <c r="F1274" t="s">
        <v>223</v>
      </c>
      <c r="G1274" t="s">
        <v>223</v>
      </c>
      <c r="I1274" t="s">
        <v>2788</v>
      </c>
      <c r="J1274">
        <v>1</v>
      </c>
      <c r="L1274" t="s">
        <v>116</v>
      </c>
      <c r="N1274" t="s">
        <v>5167</v>
      </c>
      <c r="O1274" t="s">
        <v>147</v>
      </c>
      <c r="P1274" t="s">
        <v>151</v>
      </c>
      <c r="Q1274" t="s">
        <v>6424</v>
      </c>
      <c r="R1274" t="s">
        <v>158</v>
      </c>
      <c r="S1274">
        <v>375</v>
      </c>
      <c r="V1274" t="s">
        <v>181</v>
      </c>
      <c r="W1274" t="s">
        <v>7011</v>
      </c>
      <c r="Z1274" t="s">
        <v>6558</v>
      </c>
      <c r="AC1274" t="s">
        <v>118</v>
      </c>
      <c r="AD1274" t="s">
        <v>8110</v>
      </c>
      <c r="AI1274" t="s">
        <v>9198</v>
      </c>
      <c r="AJ1274" t="s">
        <v>1151</v>
      </c>
      <c r="AK1274" t="s">
        <v>1097</v>
      </c>
      <c r="AL1274">
        <v>286886447</v>
      </c>
      <c r="AN1274" t="s">
        <v>10105</v>
      </c>
      <c r="AR1274" t="s">
        <v>10107</v>
      </c>
      <c r="AT1274" t="s">
        <v>10108</v>
      </c>
      <c r="AU1274" s="6">
        <v>45382</v>
      </c>
      <c r="AV1274" t="s">
        <v>11375</v>
      </c>
    </row>
    <row r="1275" spans="1:48" x14ac:dyDescent="0.25">
      <c r="A1275">
        <v>2024</v>
      </c>
      <c r="B1275" s="6">
        <v>45292</v>
      </c>
      <c r="C1275" s="6">
        <v>45382</v>
      </c>
      <c r="D1275" t="s">
        <v>113</v>
      </c>
      <c r="E1275" t="s">
        <v>223</v>
      </c>
      <c r="F1275" t="s">
        <v>223</v>
      </c>
      <c r="G1275" t="s">
        <v>223</v>
      </c>
      <c r="I1275" t="s">
        <v>2789</v>
      </c>
      <c r="J1275">
        <v>1</v>
      </c>
      <c r="L1275" t="s">
        <v>116</v>
      </c>
      <c r="N1275" t="s">
        <v>5168</v>
      </c>
      <c r="O1275" t="s">
        <v>147</v>
      </c>
      <c r="P1275" t="s">
        <v>151</v>
      </c>
      <c r="Q1275" t="s">
        <v>6458</v>
      </c>
      <c r="R1275" t="s">
        <v>158</v>
      </c>
      <c r="S1275">
        <v>3920</v>
      </c>
      <c r="V1275" t="s">
        <v>181</v>
      </c>
      <c r="W1275" t="s">
        <v>6994</v>
      </c>
      <c r="Z1275" t="s">
        <v>962</v>
      </c>
      <c r="AC1275" t="s">
        <v>118</v>
      </c>
      <c r="AD1275" t="s">
        <v>7983</v>
      </c>
      <c r="AI1275" t="s">
        <v>8670</v>
      </c>
      <c r="AJ1275" t="s">
        <v>9526</v>
      </c>
      <c r="AK1275" t="s">
        <v>1188</v>
      </c>
      <c r="AL1275">
        <v>2717180700</v>
      </c>
      <c r="AN1275" t="s">
        <v>10105</v>
      </c>
      <c r="AR1275" t="s">
        <v>10107</v>
      </c>
      <c r="AT1275" t="s">
        <v>10108</v>
      </c>
      <c r="AU1275" s="6">
        <v>45382</v>
      </c>
      <c r="AV1275" t="s">
        <v>11376</v>
      </c>
    </row>
    <row r="1276" spans="1:48" x14ac:dyDescent="0.25">
      <c r="A1276">
        <v>2024</v>
      </c>
      <c r="B1276" s="6">
        <v>45292</v>
      </c>
      <c r="C1276" s="6">
        <v>45382</v>
      </c>
      <c r="D1276" t="s">
        <v>112</v>
      </c>
      <c r="E1276" t="s">
        <v>223</v>
      </c>
      <c r="F1276" t="s">
        <v>223</v>
      </c>
      <c r="G1276" t="s">
        <v>223</v>
      </c>
      <c r="I1276" t="s">
        <v>2790</v>
      </c>
      <c r="J1276">
        <v>1</v>
      </c>
      <c r="L1276" t="s">
        <v>116</v>
      </c>
      <c r="N1276" t="s">
        <v>5169</v>
      </c>
      <c r="O1276" t="s">
        <v>141</v>
      </c>
      <c r="P1276" t="s">
        <v>151</v>
      </c>
      <c r="Q1276" t="s">
        <v>6408</v>
      </c>
      <c r="R1276" t="s">
        <v>158</v>
      </c>
      <c r="V1276" t="s">
        <v>181</v>
      </c>
      <c r="W1276" t="s">
        <v>6957</v>
      </c>
      <c r="Z1276" t="s">
        <v>6505</v>
      </c>
      <c r="AC1276" t="s">
        <v>118</v>
      </c>
      <c r="AD1276" t="s">
        <v>8356</v>
      </c>
      <c r="AI1276" t="s">
        <v>8712</v>
      </c>
      <c r="AJ1276" t="s">
        <v>998</v>
      </c>
      <c r="AK1276" t="s">
        <v>6521</v>
      </c>
      <c r="AN1276" t="s">
        <v>10105</v>
      </c>
      <c r="AR1276" t="s">
        <v>10107</v>
      </c>
      <c r="AT1276" t="s">
        <v>10108</v>
      </c>
      <c r="AU1276" s="6">
        <v>45382</v>
      </c>
      <c r="AV1276" t="s">
        <v>11377</v>
      </c>
    </row>
    <row r="1277" spans="1:48" x14ac:dyDescent="0.25">
      <c r="A1277">
        <v>2024</v>
      </c>
      <c r="B1277" s="6">
        <v>45292</v>
      </c>
      <c r="C1277" s="6">
        <v>45382</v>
      </c>
      <c r="D1277" t="s">
        <v>112</v>
      </c>
      <c r="E1277" t="s">
        <v>223</v>
      </c>
      <c r="F1277" t="s">
        <v>223</v>
      </c>
      <c r="G1277" t="s">
        <v>223</v>
      </c>
      <c r="I1277" t="s">
        <v>2791</v>
      </c>
      <c r="J1277">
        <v>1</v>
      </c>
      <c r="L1277" t="s">
        <v>116</v>
      </c>
      <c r="N1277" t="s">
        <v>5170</v>
      </c>
      <c r="O1277" t="s">
        <v>147</v>
      </c>
      <c r="P1277" t="s">
        <v>151</v>
      </c>
      <c r="Q1277" t="s">
        <v>6369</v>
      </c>
      <c r="R1277" t="s">
        <v>158</v>
      </c>
      <c r="S1277">
        <v>1639</v>
      </c>
      <c r="V1277" t="s">
        <v>181</v>
      </c>
      <c r="W1277" t="s">
        <v>6510</v>
      </c>
      <c r="Z1277" t="s">
        <v>6519</v>
      </c>
      <c r="AC1277" t="s">
        <v>118</v>
      </c>
      <c r="AD1277" t="s">
        <v>7912</v>
      </c>
      <c r="AI1277" t="s">
        <v>9527</v>
      </c>
      <c r="AJ1277" t="s">
        <v>1032</v>
      </c>
      <c r="AK1277" t="s">
        <v>1047</v>
      </c>
      <c r="AL1277">
        <v>2299329986</v>
      </c>
      <c r="AN1277" t="s">
        <v>10105</v>
      </c>
      <c r="AR1277" t="s">
        <v>10107</v>
      </c>
      <c r="AT1277" t="s">
        <v>10108</v>
      </c>
      <c r="AU1277" s="6">
        <v>45382</v>
      </c>
      <c r="AV1277" t="s">
        <v>11378</v>
      </c>
    </row>
    <row r="1278" spans="1:48" x14ac:dyDescent="0.25">
      <c r="A1278">
        <v>2024</v>
      </c>
      <c r="B1278" s="6">
        <v>45292</v>
      </c>
      <c r="C1278" s="6">
        <v>45382</v>
      </c>
      <c r="D1278" t="s">
        <v>113</v>
      </c>
      <c r="E1278" t="s">
        <v>223</v>
      </c>
      <c r="F1278" t="s">
        <v>223</v>
      </c>
      <c r="G1278" t="s">
        <v>223</v>
      </c>
      <c r="I1278" t="s">
        <v>2792</v>
      </c>
      <c r="J1278">
        <v>1</v>
      </c>
      <c r="L1278" t="s">
        <v>116</v>
      </c>
      <c r="N1278" t="s">
        <v>5171</v>
      </c>
      <c r="O1278" t="s">
        <v>147</v>
      </c>
      <c r="P1278" t="s">
        <v>151</v>
      </c>
      <c r="Q1278" t="s">
        <v>6394</v>
      </c>
      <c r="R1278" t="s">
        <v>158</v>
      </c>
      <c r="S1278">
        <v>237</v>
      </c>
      <c r="V1278" t="s">
        <v>181</v>
      </c>
      <c r="W1278" t="s">
        <v>6947</v>
      </c>
      <c r="Z1278" t="s">
        <v>7829</v>
      </c>
      <c r="AC1278" t="s">
        <v>118</v>
      </c>
      <c r="AD1278" t="s">
        <v>8314</v>
      </c>
      <c r="AI1278" t="s">
        <v>223</v>
      </c>
      <c r="AJ1278" t="s">
        <v>223</v>
      </c>
      <c r="AK1278" t="s">
        <v>223</v>
      </c>
      <c r="AL1278">
        <v>2838743559</v>
      </c>
      <c r="AN1278" t="s">
        <v>10105</v>
      </c>
      <c r="AR1278" t="s">
        <v>10107</v>
      </c>
      <c r="AT1278" t="s">
        <v>10108</v>
      </c>
      <c r="AU1278" s="6">
        <v>45382</v>
      </c>
      <c r="AV1278" t="s">
        <v>11379</v>
      </c>
    </row>
    <row r="1279" spans="1:48" x14ac:dyDescent="0.25">
      <c r="A1279">
        <v>2024</v>
      </c>
      <c r="B1279" s="6">
        <v>45292</v>
      </c>
      <c r="C1279" s="6">
        <v>45382</v>
      </c>
      <c r="D1279" t="s">
        <v>113</v>
      </c>
      <c r="E1279" t="s">
        <v>223</v>
      </c>
      <c r="F1279" t="s">
        <v>223</v>
      </c>
      <c r="G1279" t="s">
        <v>223</v>
      </c>
      <c r="I1279" t="s">
        <v>2793</v>
      </c>
      <c r="J1279">
        <v>1</v>
      </c>
      <c r="L1279" t="s">
        <v>116</v>
      </c>
      <c r="N1279" t="s">
        <v>5172</v>
      </c>
      <c r="O1279" t="s">
        <v>118</v>
      </c>
      <c r="P1279" t="s">
        <v>151</v>
      </c>
      <c r="Q1279" t="s">
        <v>6401</v>
      </c>
      <c r="R1279" t="s">
        <v>158</v>
      </c>
      <c r="S1279">
        <v>155</v>
      </c>
      <c r="V1279" t="s">
        <v>181</v>
      </c>
      <c r="W1279" t="s">
        <v>7440</v>
      </c>
      <c r="Z1279" t="s">
        <v>7837</v>
      </c>
      <c r="AC1279" t="s">
        <v>118</v>
      </c>
      <c r="AD1279" t="s">
        <v>8357</v>
      </c>
      <c r="AI1279" t="s">
        <v>9528</v>
      </c>
      <c r="AJ1279" t="s">
        <v>1188</v>
      </c>
      <c r="AK1279" t="s">
        <v>875</v>
      </c>
      <c r="AL1279">
        <v>5556991135</v>
      </c>
      <c r="AN1279" t="s">
        <v>10105</v>
      </c>
      <c r="AR1279" t="s">
        <v>10107</v>
      </c>
      <c r="AT1279" t="s">
        <v>10108</v>
      </c>
      <c r="AU1279" s="6">
        <v>45382</v>
      </c>
      <c r="AV1279" t="s">
        <v>11380</v>
      </c>
    </row>
    <row r="1280" spans="1:48" x14ac:dyDescent="0.25">
      <c r="A1280">
        <v>2024</v>
      </c>
      <c r="B1280" s="6">
        <v>45292</v>
      </c>
      <c r="C1280" s="6">
        <v>45382</v>
      </c>
      <c r="D1280" t="s">
        <v>112</v>
      </c>
      <c r="E1280" t="s">
        <v>223</v>
      </c>
      <c r="F1280" t="s">
        <v>223</v>
      </c>
      <c r="G1280" t="s">
        <v>223</v>
      </c>
      <c r="I1280" t="s">
        <v>2794</v>
      </c>
      <c r="J1280">
        <v>1</v>
      </c>
      <c r="L1280" t="s">
        <v>116</v>
      </c>
      <c r="N1280" t="s">
        <v>5173</v>
      </c>
      <c r="O1280" t="s">
        <v>148</v>
      </c>
      <c r="P1280" t="s">
        <v>151</v>
      </c>
      <c r="Q1280" t="s">
        <v>6438</v>
      </c>
      <c r="R1280" t="s">
        <v>158</v>
      </c>
      <c r="S1280">
        <v>30</v>
      </c>
      <c r="T1280" t="s">
        <v>6702</v>
      </c>
      <c r="V1280" t="s">
        <v>181</v>
      </c>
      <c r="W1280" t="s">
        <v>7441</v>
      </c>
      <c r="Z1280" t="s">
        <v>6497</v>
      </c>
      <c r="AC1280" t="s">
        <v>118</v>
      </c>
      <c r="AD1280" t="s">
        <v>8323</v>
      </c>
      <c r="AI1280" t="s">
        <v>8747</v>
      </c>
      <c r="AJ1280" t="s">
        <v>9529</v>
      </c>
      <c r="AK1280" t="s">
        <v>1054</v>
      </c>
      <c r="AL1280">
        <v>53228870</v>
      </c>
      <c r="AN1280" t="s">
        <v>10105</v>
      </c>
      <c r="AR1280" t="s">
        <v>10107</v>
      </c>
      <c r="AT1280" t="s">
        <v>10108</v>
      </c>
      <c r="AU1280" s="6">
        <v>45382</v>
      </c>
      <c r="AV1280" t="s">
        <v>11381</v>
      </c>
    </row>
    <row r="1281" spans="1:48" x14ac:dyDescent="0.25">
      <c r="A1281">
        <v>2024</v>
      </c>
      <c r="B1281" s="6">
        <v>45292</v>
      </c>
      <c r="C1281" s="6">
        <v>45382</v>
      </c>
      <c r="D1281" t="s">
        <v>112</v>
      </c>
      <c r="E1281" t="s">
        <v>223</v>
      </c>
      <c r="F1281" t="s">
        <v>223</v>
      </c>
      <c r="G1281" t="s">
        <v>223</v>
      </c>
      <c r="I1281" t="s">
        <v>2795</v>
      </c>
      <c r="J1281">
        <v>1</v>
      </c>
      <c r="L1281" t="s">
        <v>116</v>
      </c>
      <c r="N1281" t="s">
        <v>5174</v>
      </c>
      <c r="O1281" t="s">
        <v>147</v>
      </c>
      <c r="P1281" t="s">
        <v>151</v>
      </c>
      <c r="Q1281" t="s">
        <v>6412</v>
      </c>
      <c r="R1281" t="s">
        <v>158</v>
      </c>
      <c r="S1281">
        <v>111</v>
      </c>
      <c r="T1281" t="s">
        <v>6607</v>
      </c>
      <c r="V1281" t="s">
        <v>181</v>
      </c>
      <c r="W1281" t="s">
        <v>7442</v>
      </c>
      <c r="Z1281" t="s">
        <v>7786</v>
      </c>
      <c r="AC1281" t="s">
        <v>118</v>
      </c>
      <c r="AD1281" t="s">
        <v>8121</v>
      </c>
      <c r="AI1281" t="s">
        <v>8761</v>
      </c>
      <c r="AJ1281" t="s">
        <v>658</v>
      </c>
      <c r="AK1281" t="s">
        <v>9530</v>
      </c>
      <c r="AL1281">
        <v>2288120013</v>
      </c>
      <c r="AN1281" t="s">
        <v>10105</v>
      </c>
      <c r="AR1281" t="s">
        <v>10107</v>
      </c>
      <c r="AT1281" t="s">
        <v>10108</v>
      </c>
      <c r="AU1281" s="6">
        <v>45382</v>
      </c>
      <c r="AV1281" t="s">
        <v>11382</v>
      </c>
    </row>
    <row r="1282" spans="1:48" x14ac:dyDescent="0.25">
      <c r="A1282">
        <v>2024</v>
      </c>
      <c r="B1282" s="6">
        <v>45292</v>
      </c>
      <c r="C1282" s="6">
        <v>45382</v>
      </c>
      <c r="D1282" t="s">
        <v>112</v>
      </c>
      <c r="E1282" t="s">
        <v>223</v>
      </c>
      <c r="F1282" t="s">
        <v>223</v>
      </c>
      <c r="G1282" t="s">
        <v>223</v>
      </c>
      <c r="I1282" t="s">
        <v>2796</v>
      </c>
      <c r="J1282">
        <v>1</v>
      </c>
      <c r="L1282" t="s">
        <v>116</v>
      </c>
      <c r="N1282" t="s">
        <v>5175</v>
      </c>
      <c r="O1282" t="s">
        <v>147</v>
      </c>
      <c r="P1282" t="s">
        <v>151</v>
      </c>
      <c r="Q1282" t="s">
        <v>6389</v>
      </c>
      <c r="R1282" t="s">
        <v>158</v>
      </c>
      <c r="S1282">
        <v>6241</v>
      </c>
      <c r="V1282" t="s">
        <v>181</v>
      </c>
      <c r="W1282" t="s">
        <v>7443</v>
      </c>
      <c r="Z1282" t="s">
        <v>6519</v>
      </c>
      <c r="AC1282" t="s">
        <v>118</v>
      </c>
      <c r="AD1282" t="s">
        <v>8358</v>
      </c>
      <c r="AI1282" t="s">
        <v>8770</v>
      </c>
      <c r="AJ1282" t="s">
        <v>1281</v>
      </c>
      <c r="AK1282" t="s">
        <v>1331</v>
      </c>
      <c r="AL1282">
        <v>2299235090</v>
      </c>
      <c r="AN1282" t="s">
        <v>10105</v>
      </c>
      <c r="AR1282" t="s">
        <v>10107</v>
      </c>
      <c r="AT1282" t="s">
        <v>10108</v>
      </c>
      <c r="AU1282" s="6">
        <v>45382</v>
      </c>
      <c r="AV1282" t="s">
        <v>11383</v>
      </c>
    </row>
    <row r="1283" spans="1:48" x14ac:dyDescent="0.25">
      <c r="A1283">
        <v>2024</v>
      </c>
      <c r="B1283" s="6">
        <v>45292</v>
      </c>
      <c r="C1283" s="6">
        <v>45382</v>
      </c>
      <c r="D1283" t="s">
        <v>112</v>
      </c>
      <c r="E1283" t="s">
        <v>223</v>
      </c>
      <c r="F1283" t="s">
        <v>223</v>
      </c>
      <c r="G1283" t="s">
        <v>223</v>
      </c>
      <c r="I1283" t="s">
        <v>2797</v>
      </c>
      <c r="J1283">
        <v>1</v>
      </c>
      <c r="L1283" t="s">
        <v>116</v>
      </c>
      <c r="N1283" t="s">
        <v>5176</v>
      </c>
      <c r="O1283" t="s">
        <v>147</v>
      </c>
      <c r="P1283" t="s">
        <v>151</v>
      </c>
      <c r="Q1283" t="s">
        <v>6375</v>
      </c>
      <c r="R1283" t="s">
        <v>158</v>
      </c>
      <c r="S1283">
        <v>504</v>
      </c>
      <c r="T1283" t="s">
        <v>7</v>
      </c>
      <c r="V1283" t="s">
        <v>181</v>
      </c>
      <c r="W1283" t="s">
        <v>6531</v>
      </c>
      <c r="Z1283" t="s">
        <v>6558</v>
      </c>
      <c r="AC1283" t="s">
        <v>118</v>
      </c>
      <c r="AD1283" t="s">
        <v>7996</v>
      </c>
      <c r="AI1283" t="s">
        <v>9531</v>
      </c>
      <c r="AJ1283" t="s">
        <v>1041</v>
      </c>
      <c r="AK1283" t="s">
        <v>1054</v>
      </c>
      <c r="AL1283">
        <v>8121839</v>
      </c>
      <c r="AN1283" t="s">
        <v>10105</v>
      </c>
      <c r="AR1283" t="s">
        <v>10107</v>
      </c>
      <c r="AT1283" t="s">
        <v>10108</v>
      </c>
      <c r="AU1283" s="6">
        <v>45382</v>
      </c>
      <c r="AV1283" t="s">
        <v>11384</v>
      </c>
    </row>
    <row r="1284" spans="1:48" x14ac:dyDescent="0.25">
      <c r="A1284">
        <v>2024</v>
      </c>
      <c r="B1284" s="6">
        <v>45292</v>
      </c>
      <c r="C1284" s="6">
        <v>45382</v>
      </c>
      <c r="D1284" t="s">
        <v>113</v>
      </c>
      <c r="E1284" t="s">
        <v>223</v>
      </c>
      <c r="F1284" t="s">
        <v>223</v>
      </c>
      <c r="G1284" t="s">
        <v>223</v>
      </c>
      <c r="I1284" t="s">
        <v>2798</v>
      </c>
      <c r="J1284">
        <v>1</v>
      </c>
      <c r="L1284" t="s">
        <v>116</v>
      </c>
      <c r="N1284" t="s">
        <v>5177</v>
      </c>
      <c r="O1284" t="s">
        <v>148</v>
      </c>
      <c r="P1284" t="s">
        <v>151</v>
      </c>
      <c r="Q1284" t="s">
        <v>6382</v>
      </c>
      <c r="R1284" t="s">
        <v>158</v>
      </c>
      <c r="S1284">
        <v>245</v>
      </c>
      <c r="T1284" t="s">
        <v>6798</v>
      </c>
      <c r="V1284" t="s">
        <v>181</v>
      </c>
      <c r="W1284" t="s">
        <v>7444</v>
      </c>
      <c r="Z1284" t="s">
        <v>6507</v>
      </c>
      <c r="AC1284" t="s">
        <v>118</v>
      </c>
      <c r="AD1284" t="s">
        <v>8359</v>
      </c>
      <c r="AI1284" t="s">
        <v>9532</v>
      </c>
      <c r="AJ1284" t="s">
        <v>9533</v>
      </c>
      <c r="AK1284" t="s">
        <v>919</v>
      </c>
      <c r="AL1284">
        <v>2299893800</v>
      </c>
      <c r="AN1284" t="s">
        <v>10105</v>
      </c>
      <c r="AR1284" t="s">
        <v>10107</v>
      </c>
      <c r="AT1284" t="s">
        <v>10108</v>
      </c>
      <c r="AU1284" s="6">
        <v>45382</v>
      </c>
      <c r="AV1284" t="s">
        <v>11385</v>
      </c>
    </row>
    <row r="1285" spans="1:48" x14ac:dyDescent="0.25">
      <c r="A1285">
        <v>2024</v>
      </c>
      <c r="B1285" s="6">
        <v>45292</v>
      </c>
      <c r="C1285" s="6">
        <v>45382</v>
      </c>
      <c r="D1285" t="s">
        <v>112</v>
      </c>
      <c r="E1285" t="s">
        <v>223</v>
      </c>
      <c r="F1285" t="s">
        <v>223</v>
      </c>
      <c r="G1285" t="s">
        <v>223</v>
      </c>
      <c r="I1285" t="s">
        <v>2799</v>
      </c>
      <c r="J1285">
        <v>1</v>
      </c>
      <c r="L1285" t="s">
        <v>116</v>
      </c>
      <c r="N1285" t="s">
        <v>5178</v>
      </c>
      <c r="O1285" t="s">
        <v>147</v>
      </c>
      <c r="P1285" t="s">
        <v>151</v>
      </c>
      <c r="Q1285" t="s">
        <v>6377</v>
      </c>
      <c r="R1285" t="s">
        <v>158</v>
      </c>
      <c r="S1285">
        <v>7</v>
      </c>
      <c r="V1285" t="s">
        <v>181</v>
      </c>
      <c r="W1285" t="s">
        <v>7004</v>
      </c>
      <c r="Z1285" t="s">
        <v>6558</v>
      </c>
      <c r="AC1285" t="s">
        <v>118</v>
      </c>
      <c r="AD1285" t="s">
        <v>7890</v>
      </c>
      <c r="AI1285" t="s">
        <v>8736</v>
      </c>
      <c r="AJ1285" t="s">
        <v>1103</v>
      </c>
      <c r="AK1285" t="s">
        <v>1120</v>
      </c>
      <c r="AL1285">
        <v>5575867085</v>
      </c>
      <c r="AN1285" t="s">
        <v>10105</v>
      </c>
      <c r="AR1285" t="s">
        <v>10107</v>
      </c>
      <c r="AT1285" t="s">
        <v>10108</v>
      </c>
      <c r="AU1285" s="6">
        <v>45382</v>
      </c>
      <c r="AV1285" t="s">
        <v>11386</v>
      </c>
    </row>
    <row r="1286" spans="1:48" x14ac:dyDescent="0.25">
      <c r="A1286">
        <v>2024</v>
      </c>
      <c r="B1286" s="6">
        <v>45292</v>
      </c>
      <c r="C1286" s="6">
        <v>45382</v>
      </c>
      <c r="D1286" t="s">
        <v>113</v>
      </c>
      <c r="E1286" t="s">
        <v>223</v>
      </c>
      <c r="F1286" t="s">
        <v>223</v>
      </c>
      <c r="G1286" t="s">
        <v>223</v>
      </c>
      <c r="I1286" t="s">
        <v>2800</v>
      </c>
      <c r="J1286">
        <v>1</v>
      </c>
      <c r="L1286" t="s">
        <v>116</v>
      </c>
      <c r="N1286" t="s">
        <v>5179</v>
      </c>
      <c r="O1286" t="s">
        <v>148</v>
      </c>
      <c r="P1286" t="s">
        <v>151</v>
      </c>
      <c r="Q1286" t="s">
        <v>6418</v>
      </c>
      <c r="R1286" t="s">
        <v>158</v>
      </c>
      <c r="S1286">
        <v>1640</v>
      </c>
      <c r="V1286" t="s">
        <v>181</v>
      </c>
      <c r="W1286" t="s">
        <v>7168</v>
      </c>
      <c r="Z1286" t="s">
        <v>6507</v>
      </c>
      <c r="AC1286" t="s">
        <v>118</v>
      </c>
      <c r="AD1286" t="s">
        <v>7968</v>
      </c>
      <c r="AI1286" t="s">
        <v>9534</v>
      </c>
      <c r="AJ1286" t="s">
        <v>9535</v>
      </c>
      <c r="AK1286" t="s">
        <v>9536</v>
      </c>
      <c r="AL1286">
        <v>5555401003</v>
      </c>
      <c r="AN1286" t="s">
        <v>10105</v>
      </c>
      <c r="AR1286" t="s">
        <v>10107</v>
      </c>
      <c r="AT1286" t="s">
        <v>10108</v>
      </c>
      <c r="AU1286" s="6">
        <v>45382</v>
      </c>
      <c r="AV1286" t="s">
        <v>11387</v>
      </c>
    </row>
    <row r="1287" spans="1:48" x14ac:dyDescent="0.25">
      <c r="A1287">
        <v>2024</v>
      </c>
      <c r="B1287" s="6">
        <v>45292</v>
      </c>
      <c r="C1287" s="6">
        <v>45382</v>
      </c>
      <c r="D1287" t="s">
        <v>112</v>
      </c>
      <c r="E1287" t="s">
        <v>223</v>
      </c>
      <c r="F1287" t="s">
        <v>223</v>
      </c>
      <c r="G1287" t="s">
        <v>223</v>
      </c>
      <c r="I1287" t="s">
        <v>2801</v>
      </c>
      <c r="J1287">
        <v>1</v>
      </c>
      <c r="L1287" t="s">
        <v>116</v>
      </c>
      <c r="N1287" t="s">
        <v>5180</v>
      </c>
      <c r="O1287" t="s">
        <v>118</v>
      </c>
      <c r="P1287" t="s">
        <v>151</v>
      </c>
      <c r="Q1287" t="s">
        <v>6379</v>
      </c>
      <c r="R1287" t="s">
        <v>158</v>
      </c>
      <c r="S1287">
        <v>140</v>
      </c>
      <c r="V1287" t="s">
        <v>181</v>
      </c>
      <c r="W1287" t="s">
        <v>7445</v>
      </c>
      <c r="Z1287" t="s">
        <v>6535</v>
      </c>
      <c r="AC1287" t="s">
        <v>118</v>
      </c>
      <c r="AD1287" t="s">
        <v>8360</v>
      </c>
      <c r="AI1287" t="s">
        <v>9537</v>
      </c>
      <c r="AJ1287" t="s">
        <v>697</v>
      </c>
      <c r="AK1287" t="s">
        <v>9538</v>
      </c>
      <c r="AL1287">
        <v>7222731544</v>
      </c>
      <c r="AN1287" t="s">
        <v>10105</v>
      </c>
      <c r="AR1287" t="s">
        <v>10107</v>
      </c>
      <c r="AT1287" t="s">
        <v>10108</v>
      </c>
      <c r="AU1287" s="6">
        <v>45382</v>
      </c>
      <c r="AV1287" t="s">
        <v>11388</v>
      </c>
    </row>
    <row r="1288" spans="1:48" x14ac:dyDescent="0.25">
      <c r="A1288">
        <v>2024</v>
      </c>
      <c r="B1288" s="6">
        <v>45292</v>
      </c>
      <c r="C1288" s="6">
        <v>45382</v>
      </c>
      <c r="D1288" t="s">
        <v>112</v>
      </c>
      <c r="E1288" t="s">
        <v>223</v>
      </c>
      <c r="F1288" t="s">
        <v>223</v>
      </c>
      <c r="G1288" t="s">
        <v>223</v>
      </c>
      <c r="I1288" t="s">
        <v>2802</v>
      </c>
      <c r="J1288">
        <v>1</v>
      </c>
      <c r="L1288" t="s">
        <v>116</v>
      </c>
      <c r="N1288" t="s">
        <v>5181</v>
      </c>
      <c r="O1288" t="s">
        <v>147</v>
      </c>
      <c r="P1288" t="s">
        <v>151</v>
      </c>
      <c r="Q1288" t="s">
        <v>6401</v>
      </c>
      <c r="R1288" t="s">
        <v>158</v>
      </c>
      <c r="S1288">
        <v>102</v>
      </c>
      <c r="T1288" t="s">
        <v>6586</v>
      </c>
      <c r="V1288" t="s">
        <v>181</v>
      </c>
      <c r="W1288" t="s">
        <v>7104</v>
      </c>
      <c r="Z1288" t="s">
        <v>6558</v>
      </c>
      <c r="AC1288" t="s">
        <v>118</v>
      </c>
      <c r="AD1288" t="s">
        <v>8111</v>
      </c>
      <c r="AI1288" t="s">
        <v>8953</v>
      </c>
      <c r="AJ1288" t="s">
        <v>282</v>
      </c>
      <c r="AK1288" t="s">
        <v>1188</v>
      </c>
      <c r="AL1288">
        <v>2281416256</v>
      </c>
      <c r="AN1288" t="s">
        <v>10105</v>
      </c>
      <c r="AR1288" t="s">
        <v>10107</v>
      </c>
      <c r="AT1288" t="s">
        <v>10108</v>
      </c>
      <c r="AU1288" s="6">
        <v>45382</v>
      </c>
      <c r="AV1288" t="s">
        <v>11389</v>
      </c>
    </row>
    <row r="1289" spans="1:48" x14ac:dyDescent="0.25">
      <c r="A1289">
        <v>2024</v>
      </c>
      <c r="B1289" s="6">
        <v>45292</v>
      </c>
      <c r="C1289" s="6">
        <v>45382</v>
      </c>
      <c r="D1289" t="s">
        <v>113</v>
      </c>
      <c r="E1289" t="s">
        <v>223</v>
      </c>
      <c r="F1289" t="s">
        <v>223</v>
      </c>
      <c r="G1289" t="s">
        <v>223</v>
      </c>
      <c r="I1289" t="s">
        <v>2803</v>
      </c>
      <c r="J1289">
        <v>1</v>
      </c>
      <c r="L1289" t="s">
        <v>116</v>
      </c>
      <c r="N1289" t="s">
        <v>5182</v>
      </c>
      <c r="O1289" t="s">
        <v>147</v>
      </c>
      <c r="P1289" t="s">
        <v>151</v>
      </c>
      <c r="Q1289" t="s">
        <v>6382</v>
      </c>
      <c r="R1289" t="s">
        <v>158</v>
      </c>
      <c r="S1289">
        <v>2</v>
      </c>
      <c r="V1289" t="s">
        <v>181</v>
      </c>
      <c r="W1289" t="s">
        <v>7446</v>
      </c>
      <c r="Z1289" t="s">
        <v>6558</v>
      </c>
      <c r="AC1289" t="s">
        <v>118</v>
      </c>
      <c r="AD1289" t="s">
        <v>7895</v>
      </c>
      <c r="AI1289" t="s">
        <v>8736</v>
      </c>
      <c r="AJ1289" t="s">
        <v>9020</v>
      </c>
      <c r="AK1289" t="s">
        <v>1097</v>
      </c>
      <c r="AL1289">
        <v>8179534</v>
      </c>
      <c r="AN1289" t="s">
        <v>10105</v>
      </c>
      <c r="AR1289" t="s">
        <v>10107</v>
      </c>
      <c r="AT1289" t="s">
        <v>10108</v>
      </c>
      <c r="AU1289" s="6">
        <v>45382</v>
      </c>
      <c r="AV1289" t="s">
        <v>11390</v>
      </c>
    </row>
    <row r="1290" spans="1:48" x14ac:dyDescent="0.25">
      <c r="A1290">
        <v>2024</v>
      </c>
      <c r="B1290" s="6">
        <v>45292</v>
      </c>
      <c r="C1290" s="6">
        <v>45382</v>
      </c>
      <c r="D1290" t="s">
        <v>112</v>
      </c>
      <c r="E1290" t="s">
        <v>223</v>
      </c>
      <c r="F1290" t="s">
        <v>223</v>
      </c>
      <c r="G1290" t="s">
        <v>223</v>
      </c>
      <c r="I1290" t="s">
        <v>2804</v>
      </c>
      <c r="J1290">
        <v>1</v>
      </c>
      <c r="L1290" t="s">
        <v>116</v>
      </c>
      <c r="N1290" t="s">
        <v>5183</v>
      </c>
      <c r="O1290" t="s">
        <v>147</v>
      </c>
      <c r="P1290" t="s">
        <v>151</v>
      </c>
      <c r="Q1290" t="s">
        <v>6415</v>
      </c>
      <c r="R1290" t="s">
        <v>158</v>
      </c>
      <c r="S1290">
        <v>135</v>
      </c>
      <c r="V1290" t="s">
        <v>181</v>
      </c>
      <c r="W1290" t="s">
        <v>7447</v>
      </c>
      <c r="Z1290" t="s">
        <v>7751</v>
      </c>
      <c r="AC1290" t="s">
        <v>118</v>
      </c>
      <c r="AD1290" t="s">
        <v>8136</v>
      </c>
      <c r="AI1290" t="s">
        <v>8703</v>
      </c>
      <c r="AJ1290" t="s">
        <v>1083</v>
      </c>
      <c r="AK1290" t="s">
        <v>9539</v>
      </c>
      <c r="AL1290">
        <v>2291002322</v>
      </c>
      <c r="AN1290" t="s">
        <v>10105</v>
      </c>
      <c r="AR1290" t="s">
        <v>10107</v>
      </c>
      <c r="AT1290" t="s">
        <v>10108</v>
      </c>
      <c r="AU1290" s="6">
        <v>45382</v>
      </c>
      <c r="AV1290" t="s">
        <v>11391</v>
      </c>
    </row>
    <row r="1291" spans="1:48" x14ac:dyDescent="0.25">
      <c r="A1291">
        <v>2024</v>
      </c>
      <c r="B1291" s="6">
        <v>45292</v>
      </c>
      <c r="C1291" s="6">
        <v>45382</v>
      </c>
      <c r="D1291" t="s">
        <v>113</v>
      </c>
      <c r="E1291" t="s">
        <v>223</v>
      </c>
      <c r="F1291" t="s">
        <v>223</v>
      </c>
      <c r="G1291" t="s">
        <v>223</v>
      </c>
      <c r="I1291" t="s">
        <v>2805</v>
      </c>
      <c r="J1291">
        <v>1</v>
      </c>
      <c r="L1291" t="s">
        <v>116</v>
      </c>
      <c r="N1291" t="s">
        <v>5184</v>
      </c>
      <c r="O1291" t="s">
        <v>148</v>
      </c>
      <c r="P1291" t="s">
        <v>151</v>
      </c>
      <c r="Q1291" t="s">
        <v>6369</v>
      </c>
      <c r="R1291" t="s">
        <v>158</v>
      </c>
      <c r="S1291">
        <v>510</v>
      </c>
      <c r="V1291" t="s">
        <v>181</v>
      </c>
      <c r="W1291" t="s">
        <v>7448</v>
      </c>
      <c r="Z1291" t="s">
        <v>7738</v>
      </c>
      <c r="AC1291" t="s">
        <v>118</v>
      </c>
      <c r="AD1291" t="s">
        <v>8361</v>
      </c>
      <c r="AI1291" t="s">
        <v>9540</v>
      </c>
      <c r="AJ1291" t="s">
        <v>1362</v>
      </c>
      <c r="AK1291" t="s">
        <v>1107</v>
      </c>
      <c r="AL1291">
        <v>5558042020</v>
      </c>
      <c r="AN1291" t="s">
        <v>10105</v>
      </c>
      <c r="AR1291" t="s">
        <v>10107</v>
      </c>
      <c r="AT1291" t="s">
        <v>10108</v>
      </c>
      <c r="AU1291" s="6">
        <v>45382</v>
      </c>
      <c r="AV1291" t="s">
        <v>11392</v>
      </c>
    </row>
    <row r="1292" spans="1:48" x14ac:dyDescent="0.25">
      <c r="A1292">
        <v>2024</v>
      </c>
      <c r="B1292" s="6">
        <v>45292</v>
      </c>
      <c r="C1292" s="6">
        <v>45382</v>
      </c>
      <c r="D1292" t="s">
        <v>113</v>
      </c>
      <c r="E1292" t="s">
        <v>223</v>
      </c>
      <c r="F1292" t="s">
        <v>223</v>
      </c>
      <c r="G1292" t="s">
        <v>223</v>
      </c>
      <c r="I1292" t="s">
        <v>2806</v>
      </c>
      <c r="J1292">
        <v>1</v>
      </c>
      <c r="L1292" t="s">
        <v>116</v>
      </c>
      <c r="N1292" t="s">
        <v>5185</v>
      </c>
      <c r="O1292" t="s">
        <v>147</v>
      </c>
      <c r="P1292" t="s">
        <v>151</v>
      </c>
      <c r="Q1292" t="s">
        <v>6387</v>
      </c>
      <c r="R1292" t="s">
        <v>158</v>
      </c>
      <c r="S1292">
        <v>29</v>
      </c>
      <c r="V1292" t="s">
        <v>181</v>
      </c>
      <c r="W1292" t="s">
        <v>7042</v>
      </c>
      <c r="Z1292" t="s">
        <v>6519</v>
      </c>
      <c r="AC1292" t="s">
        <v>118</v>
      </c>
      <c r="AD1292" t="s">
        <v>8001</v>
      </c>
      <c r="AI1292" t="s">
        <v>9226</v>
      </c>
      <c r="AJ1292" t="s">
        <v>868</v>
      </c>
      <c r="AK1292" t="s">
        <v>1389</v>
      </c>
      <c r="AL1292">
        <v>2299314571</v>
      </c>
      <c r="AN1292" t="s">
        <v>10105</v>
      </c>
      <c r="AR1292" t="s">
        <v>10107</v>
      </c>
      <c r="AT1292" t="s">
        <v>10108</v>
      </c>
      <c r="AU1292" s="6">
        <v>45382</v>
      </c>
      <c r="AV1292" t="s">
        <v>11393</v>
      </c>
    </row>
    <row r="1293" spans="1:48" x14ac:dyDescent="0.25">
      <c r="A1293">
        <v>2024</v>
      </c>
      <c r="B1293" s="6">
        <v>45292</v>
      </c>
      <c r="C1293" s="6">
        <v>45382</v>
      </c>
      <c r="D1293" t="s">
        <v>112</v>
      </c>
      <c r="E1293" t="s">
        <v>223</v>
      </c>
      <c r="F1293" t="s">
        <v>223</v>
      </c>
      <c r="G1293" t="s">
        <v>223</v>
      </c>
      <c r="I1293" t="s">
        <v>2807</v>
      </c>
      <c r="J1293">
        <v>1</v>
      </c>
      <c r="L1293" t="s">
        <v>116</v>
      </c>
      <c r="N1293" t="s">
        <v>5186</v>
      </c>
      <c r="O1293" t="s">
        <v>146</v>
      </c>
      <c r="P1293" t="s">
        <v>151</v>
      </c>
      <c r="Q1293" t="s">
        <v>6423</v>
      </c>
      <c r="R1293" t="s">
        <v>158</v>
      </c>
      <c r="S1293">
        <v>2300</v>
      </c>
      <c r="T1293" t="s">
        <v>6799</v>
      </c>
      <c r="V1293" t="s">
        <v>181</v>
      </c>
      <c r="W1293" t="s">
        <v>7449</v>
      </c>
      <c r="Z1293" t="s">
        <v>6554</v>
      </c>
      <c r="AC1293" t="s">
        <v>118</v>
      </c>
      <c r="AD1293" t="s">
        <v>8234</v>
      </c>
      <c r="AI1293" t="s">
        <v>9541</v>
      </c>
      <c r="AJ1293" t="s">
        <v>9542</v>
      </c>
      <c r="AK1293" t="s">
        <v>976</v>
      </c>
      <c r="AL1293">
        <v>8118780460</v>
      </c>
      <c r="AN1293" t="s">
        <v>10105</v>
      </c>
      <c r="AR1293" t="s">
        <v>10107</v>
      </c>
      <c r="AT1293" t="s">
        <v>10108</v>
      </c>
      <c r="AU1293" s="6">
        <v>45382</v>
      </c>
      <c r="AV1293" t="s">
        <v>11394</v>
      </c>
    </row>
    <row r="1294" spans="1:48" x14ac:dyDescent="0.25">
      <c r="A1294">
        <v>2024</v>
      </c>
      <c r="B1294" s="6">
        <v>45292</v>
      </c>
      <c r="C1294" s="6">
        <v>45382</v>
      </c>
      <c r="D1294" t="s">
        <v>113</v>
      </c>
      <c r="E1294" t="s">
        <v>223</v>
      </c>
      <c r="F1294" t="s">
        <v>223</v>
      </c>
      <c r="G1294" t="s">
        <v>223</v>
      </c>
      <c r="I1294" t="s">
        <v>2808</v>
      </c>
      <c r="J1294">
        <v>1</v>
      </c>
      <c r="L1294" t="s">
        <v>116</v>
      </c>
      <c r="N1294" t="s">
        <v>5187</v>
      </c>
      <c r="O1294" t="s">
        <v>147</v>
      </c>
      <c r="P1294" t="s">
        <v>151</v>
      </c>
      <c r="Q1294" t="s">
        <v>6381</v>
      </c>
      <c r="R1294" t="s">
        <v>158</v>
      </c>
      <c r="S1294">
        <v>15</v>
      </c>
      <c r="V1294" t="s">
        <v>181</v>
      </c>
      <c r="W1294" t="s">
        <v>6957</v>
      </c>
      <c r="Z1294" t="s">
        <v>7786</v>
      </c>
      <c r="AC1294" t="s">
        <v>118</v>
      </c>
      <c r="AD1294" t="s">
        <v>8104</v>
      </c>
      <c r="AI1294" t="s">
        <v>9543</v>
      </c>
      <c r="AJ1294" t="s">
        <v>1486</v>
      </c>
      <c r="AK1294" t="s">
        <v>1027</v>
      </c>
      <c r="AL1294">
        <v>2282015766</v>
      </c>
      <c r="AN1294" t="s">
        <v>10105</v>
      </c>
      <c r="AR1294" t="s">
        <v>10107</v>
      </c>
      <c r="AT1294" t="s">
        <v>10108</v>
      </c>
      <c r="AU1294" s="6">
        <v>45382</v>
      </c>
      <c r="AV1294" t="s">
        <v>11395</v>
      </c>
    </row>
    <row r="1295" spans="1:48" x14ac:dyDescent="0.25">
      <c r="A1295">
        <v>2024</v>
      </c>
      <c r="B1295" s="6">
        <v>45292</v>
      </c>
      <c r="C1295" s="6">
        <v>45382</v>
      </c>
      <c r="D1295" t="s">
        <v>113</v>
      </c>
      <c r="E1295" t="s">
        <v>223</v>
      </c>
      <c r="F1295" t="s">
        <v>223</v>
      </c>
      <c r="G1295" t="s">
        <v>223</v>
      </c>
      <c r="I1295" t="s">
        <v>2809</v>
      </c>
      <c r="J1295">
        <v>1</v>
      </c>
      <c r="L1295" t="s">
        <v>116</v>
      </c>
      <c r="N1295" t="s">
        <v>5188</v>
      </c>
      <c r="O1295" t="s">
        <v>147</v>
      </c>
      <c r="P1295" t="s">
        <v>151</v>
      </c>
      <c r="Q1295" t="s">
        <v>6387</v>
      </c>
      <c r="R1295" t="s">
        <v>158</v>
      </c>
      <c r="S1295">
        <v>8</v>
      </c>
      <c r="T1295" t="s">
        <v>6800</v>
      </c>
      <c r="V1295" t="s">
        <v>181</v>
      </c>
      <c r="W1295" t="s">
        <v>6947</v>
      </c>
      <c r="Z1295" t="s">
        <v>6504</v>
      </c>
      <c r="AC1295" t="s">
        <v>118</v>
      </c>
      <c r="AD1295" t="s">
        <v>8224</v>
      </c>
      <c r="AI1295" t="s">
        <v>9226</v>
      </c>
      <c r="AJ1295" t="s">
        <v>868</v>
      </c>
      <c r="AK1295" t="s">
        <v>1389</v>
      </c>
      <c r="AL1295">
        <v>9242474866</v>
      </c>
      <c r="AN1295" t="s">
        <v>10105</v>
      </c>
      <c r="AR1295" t="s">
        <v>10107</v>
      </c>
      <c r="AT1295" t="s">
        <v>10108</v>
      </c>
      <c r="AU1295" s="6">
        <v>45382</v>
      </c>
      <c r="AV1295" t="s">
        <v>11396</v>
      </c>
    </row>
    <row r="1296" spans="1:48" x14ac:dyDescent="0.25">
      <c r="A1296">
        <v>2024</v>
      </c>
      <c r="B1296" s="6">
        <v>45292</v>
      </c>
      <c r="C1296" s="6">
        <v>45382</v>
      </c>
      <c r="D1296" t="s">
        <v>113</v>
      </c>
      <c r="E1296" t="s">
        <v>223</v>
      </c>
      <c r="F1296" t="s">
        <v>223</v>
      </c>
      <c r="G1296" t="s">
        <v>223</v>
      </c>
      <c r="I1296" t="s">
        <v>2810</v>
      </c>
      <c r="J1296">
        <v>1</v>
      </c>
      <c r="L1296" t="s">
        <v>116</v>
      </c>
      <c r="N1296" t="s">
        <v>5189</v>
      </c>
      <c r="O1296" t="s">
        <v>143</v>
      </c>
      <c r="P1296" t="s">
        <v>151</v>
      </c>
      <c r="Q1296" t="s">
        <v>6414</v>
      </c>
      <c r="R1296" t="s">
        <v>158</v>
      </c>
      <c r="S1296">
        <v>337</v>
      </c>
      <c r="V1296" t="s">
        <v>181</v>
      </c>
      <c r="W1296" t="s">
        <v>6947</v>
      </c>
      <c r="Z1296" t="s">
        <v>6525</v>
      </c>
      <c r="AC1296" t="s">
        <v>118</v>
      </c>
      <c r="AD1296" t="s">
        <v>8362</v>
      </c>
      <c r="AI1296" t="s">
        <v>8659</v>
      </c>
      <c r="AJ1296" t="s">
        <v>999</v>
      </c>
      <c r="AK1296" t="s">
        <v>9544</v>
      </c>
      <c r="AL1296">
        <v>9212147852</v>
      </c>
      <c r="AN1296" t="s">
        <v>10105</v>
      </c>
      <c r="AR1296" t="s">
        <v>10107</v>
      </c>
      <c r="AT1296" t="s">
        <v>10108</v>
      </c>
      <c r="AU1296" s="6">
        <v>45382</v>
      </c>
      <c r="AV1296" t="s">
        <v>11397</v>
      </c>
    </row>
    <row r="1297" spans="1:48" x14ac:dyDescent="0.25">
      <c r="A1297">
        <v>2024</v>
      </c>
      <c r="B1297" s="6">
        <v>45292</v>
      </c>
      <c r="C1297" s="6">
        <v>45382</v>
      </c>
      <c r="D1297" t="s">
        <v>113</v>
      </c>
      <c r="E1297" t="s">
        <v>223</v>
      </c>
      <c r="F1297" t="s">
        <v>223</v>
      </c>
      <c r="G1297" t="s">
        <v>223</v>
      </c>
      <c r="I1297" t="s">
        <v>2811</v>
      </c>
      <c r="J1297">
        <v>1</v>
      </c>
      <c r="L1297" t="s">
        <v>116</v>
      </c>
      <c r="N1297" t="s">
        <v>5190</v>
      </c>
      <c r="O1297" t="s">
        <v>118</v>
      </c>
      <c r="P1297" t="s">
        <v>151</v>
      </c>
      <c r="Q1297" t="s">
        <v>6395</v>
      </c>
      <c r="R1297" t="s">
        <v>158</v>
      </c>
      <c r="S1297">
        <v>16</v>
      </c>
      <c r="T1297" t="s">
        <v>6801</v>
      </c>
      <c r="V1297" t="s">
        <v>181</v>
      </c>
      <c r="W1297" t="s">
        <v>7450</v>
      </c>
      <c r="Z1297" t="s">
        <v>7760</v>
      </c>
      <c r="AC1297" t="s">
        <v>118</v>
      </c>
      <c r="AD1297" t="s">
        <v>8363</v>
      </c>
      <c r="AI1297" t="s">
        <v>8791</v>
      </c>
      <c r="AJ1297" t="s">
        <v>1230</v>
      </c>
      <c r="AK1297" t="s">
        <v>1188</v>
      </c>
      <c r="AL1297">
        <v>2299810424</v>
      </c>
      <c r="AN1297" t="s">
        <v>10105</v>
      </c>
      <c r="AR1297" t="s">
        <v>10107</v>
      </c>
      <c r="AT1297" t="s">
        <v>10108</v>
      </c>
      <c r="AU1297" s="6">
        <v>45382</v>
      </c>
      <c r="AV1297" t="s">
        <v>11398</v>
      </c>
    </row>
    <row r="1298" spans="1:48" x14ac:dyDescent="0.25">
      <c r="A1298">
        <v>2024</v>
      </c>
      <c r="B1298" s="6">
        <v>45292</v>
      </c>
      <c r="C1298" s="6">
        <v>45382</v>
      </c>
      <c r="D1298" t="s">
        <v>113</v>
      </c>
      <c r="E1298" t="s">
        <v>223</v>
      </c>
      <c r="F1298" t="s">
        <v>223</v>
      </c>
      <c r="G1298" t="s">
        <v>223</v>
      </c>
      <c r="I1298" t="s">
        <v>2812</v>
      </c>
      <c r="J1298">
        <v>1</v>
      </c>
      <c r="L1298" t="s">
        <v>116</v>
      </c>
      <c r="N1298" t="s">
        <v>5191</v>
      </c>
      <c r="O1298" t="s">
        <v>147</v>
      </c>
      <c r="P1298" t="s">
        <v>151</v>
      </c>
      <c r="Q1298" t="s">
        <v>6438</v>
      </c>
      <c r="R1298" t="s">
        <v>158</v>
      </c>
      <c r="S1298">
        <v>502</v>
      </c>
      <c r="V1298" t="s">
        <v>181</v>
      </c>
      <c r="W1298" t="s">
        <v>7132</v>
      </c>
      <c r="Z1298" t="s">
        <v>6558</v>
      </c>
      <c r="AC1298" t="s">
        <v>118</v>
      </c>
      <c r="AD1298" t="s">
        <v>7992</v>
      </c>
      <c r="AI1298" t="s">
        <v>709</v>
      </c>
      <c r="AJ1298" t="s">
        <v>9545</v>
      </c>
      <c r="AK1298" t="s">
        <v>9546</v>
      </c>
      <c r="AL1298">
        <v>2286885660</v>
      </c>
      <c r="AN1298" t="s">
        <v>10105</v>
      </c>
      <c r="AR1298" t="s">
        <v>10107</v>
      </c>
      <c r="AT1298" t="s">
        <v>10108</v>
      </c>
      <c r="AU1298" s="6">
        <v>45382</v>
      </c>
      <c r="AV1298" t="s">
        <v>11399</v>
      </c>
    </row>
    <row r="1299" spans="1:48" x14ac:dyDescent="0.25">
      <c r="A1299">
        <v>2024</v>
      </c>
      <c r="B1299" s="6">
        <v>45292</v>
      </c>
      <c r="C1299" s="6">
        <v>45382</v>
      </c>
      <c r="D1299" t="s">
        <v>113</v>
      </c>
      <c r="E1299" t="s">
        <v>223</v>
      </c>
      <c r="F1299" t="s">
        <v>223</v>
      </c>
      <c r="G1299" t="s">
        <v>223</v>
      </c>
      <c r="I1299" t="s">
        <v>2813</v>
      </c>
      <c r="J1299">
        <v>1</v>
      </c>
      <c r="L1299" t="s">
        <v>116</v>
      </c>
      <c r="N1299" t="s">
        <v>5192</v>
      </c>
      <c r="O1299" t="s">
        <v>147</v>
      </c>
      <c r="P1299" t="s">
        <v>151</v>
      </c>
      <c r="Q1299" t="s">
        <v>6386</v>
      </c>
      <c r="R1299" t="s">
        <v>158</v>
      </c>
      <c r="S1299">
        <v>124</v>
      </c>
      <c r="T1299" t="s">
        <v>6642</v>
      </c>
      <c r="V1299" t="s">
        <v>181</v>
      </c>
      <c r="W1299" t="s">
        <v>7155</v>
      </c>
      <c r="Z1299" t="s">
        <v>6558</v>
      </c>
      <c r="AC1299" t="s">
        <v>118</v>
      </c>
      <c r="AD1299" t="s">
        <v>7936</v>
      </c>
      <c r="AI1299" t="s">
        <v>9547</v>
      </c>
      <c r="AJ1299" t="s">
        <v>1045</v>
      </c>
      <c r="AK1299" t="s">
        <v>9548</v>
      </c>
      <c r="AL1299">
        <v>2283522496</v>
      </c>
      <c r="AN1299" t="s">
        <v>10105</v>
      </c>
      <c r="AR1299" t="s">
        <v>10107</v>
      </c>
      <c r="AT1299" t="s">
        <v>10108</v>
      </c>
      <c r="AU1299" s="6">
        <v>45382</v>
      </c>
      <c r="AV1299" t="s">
        <v>11400</v>
      </c>
    </row>
    <row r="1300" spans="1:48" x14ac:dyDescent="0.25">
      <c r="A1300">
        <v>2024</v>
      </c>
      <c r="B1300" s="6">
        <v>45292</v>
      </c>
      <c r="C1300" s="6">
        <v>45382</v>
      </c>
      <c r="D1300" t="s">
        <v>112</v>
      </c>
      <c r="E1300" t="s">
        <v>223</v>
      </c>
      <c r="F1300" t="s">
        <v>223</v>
      </c>
      <c r="G1300" t="s">
        <v>223</v>
      </c>
      <c r="I1300" t="s">
        <v>2814</v>
      </c>
      <c r="J1300">
        <v>1</v>
      </c>
      <c r="L1300" t="s">
        <v>116</v>
      </c>
      <c r="N1300" t="s">
        <v>5193</v>
      </c>
      <c r="O1300" t="s">
        <v>148</v>
      </c>
      <c r="P1300" t="s">
        <v>151</v>
      </c>
      <c r="Q1300" t="s">
        <v>6394</v>
      </c>
      <c r="R1300" t="s">
        <v>158</v>
      </c>
      <c r="T1300" t="s">
        <v>6802</v>
      </c>
      <c r="V1300" t="s">
        <v>181</v>
      </c>
      <c r="W1300" t="s">
        <v>7451</v>
      </c>
      <c r="Z1300" t="s">
        <v>7738</v>
      </c>
      <c r="AC1300" t="s">
        <v>118</v>
      </c>
      <c r="AD1300">
        <v>53126</v>
      </c>
      <c r="AI1300" t="s">
        <v>9549</v>
      </c>
      <c r="AJ1300" t="s">
        <v>1108</v>
      </c>
      <c r="AK1300" t="s">
        <v>1198</v>
      </c>
      <c r="AL1300">
        <v>5515634919</v>
      </c>
      <c r="AN1300" t="s">
        <v>10105</v>
      </c>
      <c r="AR1300" t="s">
        <v>10107</v>
      </c>
      <c r="AT1300" t="s">
        <v>10108</v>
      </c>
      <c r="AU1300" s="6">
        <v>45382</v>
      </c>
      <c r="AV1300" t="s">
        <v>11401</v>
      </c>
    </row>
    <row r="1301" spans="1:48" x14ac:dyDescent="0.25">
      <c r="A1301">
        <v>2024</v>
      </c>
      <c r="B1301" s="6">
        <v>45292</v>
      </c>
      <c r="C1301" s="6">
        <v>45382</v>
      </c>
      <c r="D1301" t="s">
        <v>113</v>
      </c>
      <c r="E1301" t="s">
        <v>223</v>
      </c>
      <c r="F1301" t="s">
        <v>223</v>
      </c>
      <c r="G1301" t="s">
        <v>223</v>
      </c>
      <c r="I1301" t="s">
        <v>2815</v>
      </c>
      <c r="J1301">
        <v>1</v>
      </c>
      <c r="L1301" t="s">
        <v>116</v>
      </c>
      <c r="N1301" t="s">
        <v>5194</v>
      </c>
      <c r="O1301" t="s">
        <v>148</v>
      </c>
      <c r="P1301" t="s">
        <v>151</v>
      </c>
      <c r="Q1301" t="s">
        <v>6438</v>
      </c>
      <c r="R1301" t="s">
        <v>158</v>
      </c>
      <c r="S1301">
        <v>4</v>
      </c>
      <c r="T1301" t="s">
        <v>7</v>
      </c>
      <c r="V1301" t="s">
        <v>181</v>
      </c>
      <c r="W1301" t="s">
        <v>7452</v>
      </c>
      <c r="Z1301" t="s">
        <v>6567</v>
      </c>
      <c r="AC1301" t="s">
        <v>118</v>
      </c>
      <c r="AD1301" t="s">
        <v>8364</v>
      </c>
      <c r="AI1301" t="s">
        <v>8813</v>
      </c>
      <c r="AJ1301" t="s">
        <v>1136</v>
      </c>
      <c r="AK1301" t="s">
        <v>1162</v>
      </c>
      <c r="AL1301">
        <v>5553240755</v>
      </c>
      <c r="AN1301" t="s">
        <v>10105</v>
      </c>
      <c r="AR1301" t="s">
        <v>10107</v>
      </c>
      <c r="AT1301" t="s">
        <v>10108</v>
      </c>
      <c r="AU1301" s="6">
        <v>45382</v>
      </c>
      <c r="AV1301" t="s">
        <v>11402</v>
      </c>
    </row>
    <row r="1302" spans="1:48" x14ac:dyDescent="0.25">
      <c r="A1302">
        <v>2024</v>
      </c>
      <c r="B1302" s="6">
        <v>45292</v>
      </c>
      <c r="C1302" s="6">
        <v>45382</v>
      </c>
      <c r="D1302" t="s">
        <v>113</v>
      </c>
      <c r="E1302" t="s">
        <v>223</v>
      </c>
      <c r="F1302" t="s">
        <v>223</v>
      </c>
      <c r="G1302" t="s">
        <v>223</v>
      </c>
      <c r="I1302" t="s">
        <v>2816</v>
      </c>
      <c r="J1302">
        <v>1</v>
      </c>
      <c r="L1302" t="s">
        <v>116</v>
      </c>
      <c r="N1302" t="s">
        <v>5195</v>
      </c>
      <c r="O1302" t="s">
        <v>147</v>
      </c>
      <c r="P1302" t="s">
        <v>151</v>
      </c>
      <c r="Q1302" t="s">
        <v>6409</v>
      </c>
      <c r="R1302" t="s">
        <v>158</v>
      </c>
      <c r="S1302">
        <v>22</v>
      </c>
      <c r="V1302" t="s">
        <v>181</v>
      </c>
      <c r="W1302" t="s">
        <v>7115</v>
      </c>
      <c r="Z1302" t="s">
        <v>6558</v>
      </c>
      <c r="AC1302" t="s">
        <v>118</v>
      </c>
      <c r="AD1302" t="s">
        <v>8078</v>
      </c>
      <c r="AI1302" t="s">
        <v>8650</v>
      </c>
      <c r="AJ1302" t="s">
        <v>1198</v>
      </c>
      <c r="AK1302" t="s">
        <v>1188</v>
      </c>
      <c r="AL1302">
        <v>2288411025</v>
      </c>
      <c r="AN1302" t="s">
        <v>10105</v>
      </c>
      <c r="AR1302" t="s">
        <v>10107</v>
      </c>
      <c r="AT1302" t="s">
        <v>10108</v>
      </c>
      <c r="AU1302" s="6">
        <v>45382</v>
      </c>
      <c r="AV1302" t="s">
        <v>11403</v>
      </c>
    </row>
    <row r="1303" spans="1:48" x14ac:dyDescent="0.25">
      <c r="A1303">
        <v>2024</v>
      </c>
      <c r="B1303" s="6">
        <v>45292</v>
      </c>
      <c r="C1303" s="6">
        <v>45382</v>
      </c>
      <c r="D1303" t="s">
        <v>113</v>
      </c>
      <c r="E1303" t="s">
        <v>223</v>
      </c>
      <c r="F1303" t="s">
        <v>223</v>
      </c>
      <c r="G1303" t="s">
        <v>223</v>
      </c>
      <c r="I1303" t="s">
        <v>2817</v>
      </c>
      <c r="J1303">
        <v>1</v>
      </c>
      <c r="L1303" t="s">
        <v>116</v>
      </c>
      <c r="N1303" t="s">
        <v>5196</v>
      </c>
      <c r="O1303" t="s">
        <v>147</v>
      </c>
      <c r="P1303" t="s">
        <v>151</v>
      </c>
      <c r="Q1303" t="s">
        <v>6381</v>
      </c>
      <c r="R1303" t="s">
        <v>158</v>
      </c>
      <c r="S1303">
        <v>109</v>
      </c>
      <c r="V1303" t="s">
        <v>181</v>
      </c>
      <c r="W1303" t="s">
        <v>7113</v>
      </c>
      <c r="Z1303" t="s">
        <v>7742</v>
      </c>
      <c r="AC1303" t="s">
        <v>118</v>
      </c>
      <c r="AD1303" t="s">
        <v>7941</v>
      </c>
      <c r="AI1303" t="s">
        <v>9550</v>
      </c>
      <c r="AJ1303" t="s">
        <v>9551</v>
      </c>
      <c r="AK1303" t="s">
        <v>1229</v>
      </c>
      <c r="AL1303">
        <v>2299273931</v>
      </c>
      <c r="AN1303" t="s">
        <v>10105</v>
      </c>
      <c r="AR1303" t="s">
        <v>10107</v>
      </c>
      <c r="AT1303" t="s">
        <v>10108</v>
      </c>
      <c r="AU1303" s="6">
        <v>45382</v>
      </c>
      <c r="AV1303" t="s">
        <v>11404</v>
      </c>
    </row>
    <row r="1304" spans="1:48" x14ac:dyDescent="0.25">
      <c r="A1304">
        <v>2024</v>
      </c>
      <c r="B1304" s="6">
        <v>45292</v>
      </c>
      <c r="C1304" s="6">
        <v>45382</v>
      </c>
      <c r="D1304" t="s">
        <v>112</v>
      </c>
      <c r="E1304" t="s">
        <v>223</v>
      </c>
      <c r="F1304" t="s">
        <v>223</v>
      </c>
      <c r="G1304" t="s">
        <v>223</v>
      </c>
      <c r="I1304" t="s">
        <v>2818</v>
      </c>
      <c r="J1304">
        <v>1</v>
      </c>
      <c r="L1304" t="s">
        <v>116</v>
      </c>
      <c r="N1304" t="s">
        <v>5197</v>
      </c>
      <c r="O1304" t="s">
        <v>147</v>
      </c>
      <c r="P1304" t="s">
        <v>151</v>
      </c>
      <c r="Q1304" t="s">
        <v>6431</v>
      </c>
      <c r="R1304" t="s">
        <v>158</v>
      </c>
      <c r="S1304">
        <v>48</v>
      </c>
      <c r="T1304" t="s">
        <v>6584</v>
      </c>
      <c r="V1304" t="s">
        <v>181</v>
      </c>
      <c r="W1304" t="s">
        <v>7453</v>
      </c>
      <c r="Z1304" t="s">
        <v>7776</v>
      </c>
      <c r="AC1304" t="s">
        <v>118</v>
      </c>
      <c r="AD1304" t="s">
        <v>8154</v>
      </c>
      <c r="AI1304" t="s">
        <v>9183</v>
      </c>
      <c r="AJ1304" t="s">
        <v>1044</v>
      </c>
      <c r="AK1304" t="s">
        <v>971</v>
      </c>
      <c r="AL1304">
        <v>9222214680</v>
      </c>
      <c r="AN1304" t="s">
        <v>10105</v>
      </c>
      <c r="AR1304" t="s">
        <v>10107</v>
      </c>
      <c r="AT1304" t="s">
        <v>10108</v>
      </c>
      <c r="AU1304" s="6">
        <v>45382</v>
      </c>
      <c r="AV1304" t="s">
        <v>11405</v>
      </c>
    </row>
    <row r="1305" spans="1:48" x14ac:dyDescent="0.25">
      <c r="A1305">
        <v>2024</v>
      </c>
      <c r="B1305" s="6">
        <v>45292</v>
      </c>
      <c r="C1305" s="6">
        <v>45382</v>
      </c>
      <c r="D1305" t="s">
        <v>113</v>
      </c>
      <c r="E1305" t="s">
        <v>223</v>
      </c>
      <c r="F1305" t="s">
        <v>223</v>
      </c>
      <c r="G1305" t="s">
        <v>223</v>
      </c>
      <c r="I1305" t="s">
        <v>2819</v>
      </c>
      <c r="J1305">
        <v>1</v>
      </c>
      <c r="L1305" t="s">
        <v>116</v>
      </c>
      <c r="N1305" t="s">
        <v>5198</v>
      </c>
      <c r="O1305" t="s">
        <v>146</v>
      </c>
      <c r="P1305" t="s">
        <v>151</v>
      </c>
      <c r="Q1305" t="s">
        <v>6444</v>
      </c>
      <c r="R1305" t="s">
        <v>158</v>
      </c>
      <c r="S1305">
        <v>333</v>
      </c>
      <c r="V1305" t="s">
        <v>181</v>
      </c>
      <c r="W1305" t="s">
        <v>6568</v>
      </c>
      <c r="Z1305" t="s">
        <v>7838</v>
      </c>
      <c r="AC1305" t="s">
        <v>118</v>
      </c>
      <c r="AD1305" t="s">
        <v>8365</v>
      </c>
      <c r="AI1305" t="s">
        <v>314</v>
      </c>
      <c r="AJ1305" t="s">
        <v>960</v>
      </c>
      <c r="AK1305" t="s">
        <v>9552</v>
      </c>
      <c r="AL1305">
        <v>8122352561</v>
      </c>
      <c r="AN1305" t="s">
        <v>10105</v>
      </c>
      <c r="AR1305" t="s">
        <v>10107</v>
      </c>
      <c r="AT1305" t="s">
        <v>10108</v>
      </c>
      <c r="AU1305" s="6">
        <v>45382</v>
      </c>
      <c r="AV1305" t="s">
        <v>11406</v>
      </c>
    </row>
    <row r="1306" spans="1:48" x14ac:dyDescent="0.25">
      <c r="A1306">
        <v>2024</v>
      </c>
      <c r="B1306" s="6">
        <v>45292</v>
      </c>
      <c r="C1306" s="6">
        <v>45382</v>
      </c>
      <c r="D1306" t="s">
        <v>113</v>
      </c>
      <c r="E1306" t="s">
        <v>223</v>
      </c>
      <c r="F1306" t="s">
        <v>223</v>
      </c>
      <c r="G1306" t="s">
        <v>223</v>
      </c>
      <c r="I1306" t="s">
        <v>2820</v>
      </c>
      <c r="J1306">
        <v>1</v>
      </c>
      <c r="L1306" t="s">
        <v>116</v>
      </c>
      <c r="N1306" t="s">
        <v>5199</v>
      </c>
      <c r="O1306" t="s">
        <v>146</v>
      </c>
      <c r="P1306" t="s">
        <v>151</v>
      </c>
      <c r="Q1306" t="s">
        <v>6377</v>
      </c>
      <c r="R1306" t="s">
        <v>158</v>
      </c>
      <c r="S1306">
        <v>555</v>
      </c>
      <c r="V1306" t="s">
        <v>181</v>
      </c>
      <c r="W1306" t="s">
        <v>6947</v>
      </c>
      <c r="Z1306" t="s">
        <v>6554</v>
      </c>
      <c r="AC1306" t="s">
        <v>118</v>
      </c>
      <c r="AD1306" t="s">
        <v>8040</v>
      </c>
      <c r="AI1306" t="s">
        <v>9553</v>
      </c>
      <c r="AJ1306" t="s">
        <v>9554</v>
      </c>
      <c r="AK1306" t="s">
        <v>9555</v>
      </c>
      <c r="AL1306">
        <v>8183726412</v>
      </c>
      <c r="AN1306" t="s">
        <v>10105</v>
      </c>
      <c r="AR1306" t="s">
        <v>10107</v>
      </c>
      <c r="AT1306" t="s">
        <v>10108</v>
      </c>
      <c r="AU1306" s="6">
        <v>45382</v>
      </c>
      <c r="AV1306" t="s">
        <v>11407</v>
      </c>
    </row>
    <row r="1307" spans="1:48" x14ac:dyDescent="0.25">
      <c r="A1307">
        <v>2024</v>
      </c>
      <c r="B1307" s="6">
        <v>45292</v>
      </c>
      <c r="C1307" s="6">
        <v>45382</v>
      </c>
      <c r="D1307" t="s">
        <v>113</v>
      </c>
      <c r="E1307" t="s">
        <v>223</v>
      </c>
      <c r="F1307" t="s">
        <v>223</v>
      </c>
      <c r="G1307" t="s">
        <v>223</v>
      </c>
      <c r="I1307" t="s">
        <v>2821</v>
      </c>
      <c r="J1307">
        <v>1</v>
      </c>
      <c r="L1307" t="s">
        <v>116</v>
      </c>
      <c r="N1307" t="s">
        <v>5200</v>
      </c>
      <c r="O1307" t="s">
        <v>147</v>
      </c>
      <c r="P1307" t="s">
        <v>151</v>
      </c>
      <c r="Q1307" t="s">
        <v>6437</v>
      </c>
      <c r="R1307" t="s">
        <v>158</v>
      </c>
      <c r="S1307">
        <v>56</v>
      </c>
      <c r="V1307" t="s">
        <v>181</v>
      </c>
      <c r="W1307" t="s">
        <v>6522</v>
      </c>
      <c r="Z1307" t="s">
        <v>7742</v>
      </c>
      <c r="AC1307" t="s">
        <v>118</v>
      </c>
      <c r="AD1307" t="s">
        <v>8063</v>
      </c>
      <c r="AI1307" t="s">
        <v>8821</v>
      </c>
      <c r="AJ1307" t="s">
        <v>1346</v>
      </c>
      <c r="AK1307" t="s">
        <v>8725</v>
      </c>
      <c r="AL1307">
        <v>2291352871</v>
      </c>
      <c r="AN1307" t="s">
        <v>10105</v>
      </c>
      <c r="AR1307" t="s">
        <v>10107</v>
      </c>
      <c r="AT1307" t="s">
        <v>10108</v>
      </c>
      <c r="AU1307" s="6">
        <v>45382</v>
      </c>
      <c r="AV1307" t="s">
        <v>11408</v>
      </c>
    </row>
    <row r="1308" spans="1:48" x14ac:dyDescent="0.25">
      <c r="A1308">
        <v>2024</v>
      </c>
      <c r="B1308" s="6">
        <v>45292</v>
      </c>
      <c r="C1308" s="6">
        <v>45382</v>
      </c>
      <c r="D1308" t="s">
        <v>113</v>
      </c>
      <c r="E1308" t="s">
        <v>223</v>
      </c>
      <c r="F1308" t="s">
        <v>223</v>
      </c>
      <c r="G1308" t="s">
        <v>223</v>
      </c>
      <c r="I1308" t="s">
        <v>2822</v>
      </c>
      <c r="J1308">
        <v>1</v>
      </c>
      <c r="L1308" t="s">
        <v>116</v>
      </c>
      <c r="N1308" t="s">
        <v>5201</v>
      </c>
      <c r="O1308" t="s">
        <v>148</v>
      </c>
      <c r="P1308" t="s">
        <v>151</v>
      </c>
      <c r="Q1308" t="s">
        <v>6386</v>
      </c>
      <c r="R1308" t="s">
        <v>158</v>
      </c>
      <c r="S1308">
        <v>331</v>
      </c>
      <c r="T1308" t="s">
        <v>6741</v>
      </c>
      <c r="V1308" t="s">
        <v>181</v>
      </c>
      <c r="W1308" t="s">
        <v>984</v>
      </c>
      <c r="Z1308" t="s">
        <v>7734</v>
      </c>
      <c r="AC1308" t="s">
        <v>118</v>
      </c>
      <c r="AD1308" t="s">
        <v>7985</v>
      </c>
      <c r="AI1308" t="s">
        <v>8708</v>
      </c>
      <c r="AJ1308" t="s">
        <v>9556</v>
      </c>
      <c r="AK1308" t="s">
        <v>1097</v>
      </c>
      <c r="AL1308">
        <v>5556156235</v>
      </c>
      <c r="AN1308" t="s">
        <v>10105</v>
      </c>
      <c r="AR1308" t="s">
        <v>10107</v>
      </c>
      <c r="AT1308" t="s">
        <v>10108</v>
      </c>
      <c r="AU1308" s="6">
        <v>45382</v>
      </c>
      <c r="AV1308" t="s">
        <v>11409</v>
      </c>
    </row>
    <row r="1309" spans="1:48" x14ac:dyDescent="0.25">
      <c r="A1309">
        <v>2024</v>
      </c>
      <c r="B1309" s="6">
        <v>45292</v>
      </c>
      <c r="C1309" s="6">
        <v>45382</v>
      </c>
      <c r="D1309" t="s">
        <v>113</v>
      </c>
      <c r="E1309" t="s">
        <v>223</v>
      </c>
      <c r="F1309" t="s">
        <v>223</v>
      </c>
      <c r="G1309" t="s">
        <v>223</v>
      </c>
      <c r="I1309" t="s">
        <v>2823</v>
      </c>
      <c r="J1309">
        <v>1</v>
      </c>
      <c r="L1309" t="s">
        <v>116</v>
      </c>
      <c r="N1309" t="s">
        <v>5202</v>
      </c>
      <c r="O1309" t="s">
        <v>147</v>
      </c>
      <c r="P1309" t="s">
        <v>151</v>
      </c>
      <c r="Q1309" t="s">
        <v>6411</v>
      </c>
      <c r="R1309" t="s">
        <v>158</v>
      </c>
      <c r="S1309">
        <v>33</v>
      </c>
      <c r="V1309" t="s">
        <v>181</v>
      </c>
      <c r="W1309" t="s">
        <v>6947</v>
      </c>
      <c r="Z1309" t="s">
        <v>7735</v>
      </c>
      <c r="AC1309" t="s">
        <v>118</v>
      </c>
      <c r="AD1309" t="s">
        <v>7892</v>
      </c>
      <c r="AI1309" t="s">
        <v>9557</v>
      </c>
      <c r="AJ1309" t="s">
        <v>1218</v>
      </c>
      <c r="AK1309" t="s">
        <v>1025</v>
      </c>
      <c r="AN1309" t="s">
        <v>10105</v>
      </c>
      <c r="AR1309" t="s">
        <v>10107</v>
      </c>
      <c r="AT1309" t="s">
        <v>10108</v>
      </c>
      <c r="AU1309" s="6">
        <v>45382</v>
      </c>
      <c r="AV1309" t="s">
        <v>11410</v>
      </c>
    </row>
    <row r="1310" spans="1:48" x14ac:dyDescent="0.25">
      <c r="A1310">
        <v>2024</v>
      </c>
      <c r="B1310" s="6">
        <v>45292</v>
      </c>
      <c r="C1310" s="6">
        <v>45382</v>
      </c>
      <c r="D1310" t="s">
        <v>113</v>
      </c>
      <c r="E1310" t="s">
        <v>223</v>
      </c>
      <c r="F1310" t="s">
        <v>223</v>
      </c>
      <c r="G1310" t="s">
        <v>223</v>
      </c>
      <c r="I1310" t="s">
        <v>2824</v>
      </c>
      <c r="J1310">
        <v>1</v>
      </c>
      <c r="L1310" t="s">
        <v>116</v>
      </c>
      <c r="N1310" t="s">
        <v>5203</v>
      </c>
      <c r="O1310" t="s">
        <v>147</v>
      </c>
      <c r="P1310" t="s">
        <v>151</v>
      </c>
      <c r="Q1310" t="s">
        <v>6389</v>
      </c>
      <c r="R1310" t="s">
        <v>158</v>
      </c>
      <c r="S1310">
        <v>241</v>
      </c>
      <c r="V1310" t="s">
        <v>181</v>
      </c>
      <c r="W1310" t="s">
        <v>6984</v>
      </c>
      <c r="Z1310" t="s">
        <v>6519</v>
      </c>
      <c r="AC1310" t="s">
        <v>118</v>
      </c>
      <c r="AD1310" t="s">
        <v>7909</v>
      </c>
      <c r="AI1310" t="s">
        <v>9558</v>
      </c>
      <c r="AJ1310" t="s">
        <v>9559</v>
      </c>
      <c r="AK1310" t="s">
        <v>1331</v>
      </c>
      <c r="AL1310">
        <v>2299230570</v>
      </c>
      <c r="AN1310" t="s">
        <v>10105</v>
      </c>
      <c r="AR1310" t="s">
        <v>10107</v>
      </c>
      <c r="AT1310" t="s">
        <v>10108</v>
      </c>
      <c r="AU1310" s="6">
        <v>45382</v>
      </c>
      <c r="AV1310" t="s">
        <v>11411</v>
      </c>
    </row>
    <row r="1311" spans="1:48" x14ac:dyDescent="0.25">
      <c r="A1311">
        <v>2024</v>
      </c>
      <c r="B1311" s="6">
        <v>45292</v>
      </c>
      <c r="C1311" s="6">
        <v>45382</v>
      </c>
      <c r="D1311" t="s">
        <v>113</v>
      </c>
      <c r="E1311" t="s">
        <v>223</v>
      </c>
      <c r="F1311" t="s">
        <v>223</v>
      </c>
      <c r="G1311" t="s">
        <v>223</v>
      </c>
      <c r="I1311" t="s">
        <v>2825</v>
      </c>
      <c r="J1311">
        <v>1</v>
      </c>
      <c r="L1311" t="s">
        <v>116</v>
      </c>
      <c r="N1311" t="s">
        <v>5204</v>
      </c>
      <c r="O1311" t="s">
        <v>147</v>
      </c>
      <c r="P1311" t="s">
        <v>151</v>
      </c>
      <c r="Q1311" t="s">
        <v>6389</v>
      </c>
      <c r="R1311" t="s">
        <v>158</v>
      </c>
      <c r="S1311">
        <v>912</v>
      </c>
      <c r="V1311" t="s">
        <v>181</v>
      </c>
      <c r="W1311" t="s">
        <v>7223</v>
      </c>
      <c r="Z1311" t="s">
        <v>6558</v>
      </c>
      <c r="AC1311" t="s">
        <v>118</v>
      </c>
      <c r="AD1311" t="s">
        <v>7987</v>
      </c>
      <c r="AI1311" t="s">
        <v>8702</v>
      </c>
      <c r="AJ1311" t="s">
        <v>927</v>
      </c>
      <c r="AK1311" t="s">
        <v>1189</v>
      </c>
      <c r="AL1311">
        <v>2288423400</v>
      </c>
      <c r="AN1311" t="s">
        <v>10105</v>
      </c>
      <c r="AR1311" t="s">
        <v>10107</v>
      </c>
      <c r="AT1311" t="s">
        <v>10108</v>
      </c>
      <c r="AU1311" s="6">
        <v>45382</v>
      </c>
      <c r="AV1311" t="s">
        <v>11412</v>
      </c>
    </row>
    <row r="1312" spans="1:48" x14ac:dyDescent="0.25">
      <c r="A1312">
        <v>2024</v>
      </c>
      <c r="B1312" s="6">
        <v>45292</v>
      </c>
      <c r="C1312" s="6">
        <v>45382</v>
      </c>
      <c r="D1312" t="s">
        <v>112</v>
      </c>
      <c r="E1312" t="s">
        <v>223</v>
      </c>
      <c r="F1312" t="s">
        <v>223</v>
      </c>
      <c r="G1312" t="s">
        <v>223</v>
      </c>
      <c r="I1312" t="s">
        <v>2826</v>
      </c>
      <c r="J1312">
        <v>1</v>
      </c>
      <c r="L1312" t="s">
        <v>116</v>
      </c>
      <c r="N1312" t="s">
        <v>5205</v>
      </c>
      <c r="O1312" t="s">
        <v>147</v>
      </c>
      <c r="P1312" t="s">
        <v>151</v>
      </c>
      <c r="Q1312" t="s">
        <v>6389</v>
      </c>
      <c r="R1312" t="s">
        <v>158</v>
      </c>
      <c r="S1312">
        <v>707</v>
      </c>
      <c r="V1312" t="s">
        <v>181</v>
      </c>
      <c r="W1312" t="s">
        <v>6510</v>
      </c>
      <c r="Z1312" t="s">
        <v>6519</v>
      </c>
      <c r="AC1312" t="s">
        <v>118</v>
      </c>
      <c r="AD1312" t="s">
        <v>7912</v>
      </c>
      <c r="AI1312" t="s">
        <v>9560</v>
      </c>
      <c r="AJ1312" t="s">
        <v>9561</v>
      </c>
      <c r="AK1312" t="s">
        <v>1364</v>
      </c>
      <c r="AL1312">
        <v>2299235750</v>
      </c>
      <c r="AN1312" t="s">
        <v>10105</v>
      </c>
      <c r="AR1312" t="s">
        <v>10107</v>
      </c>
      <c r="AT1312" t="s">
        <v>10108</v>
      </c>
      <c r="AU1312" s="6">
        <v>45382</v>
      </c>
      <c r="AV1312" t="s">
        <v>11413</v>
      </c>
    </row>
    <row r="1313" spans="1:48" x14ac:dyDescent="0.25">
      <c r="A1313">
        <v>2024</v>
      </c>
      <c r="B1313" s="6">
        <v>45292</v>
      </c>
      <c r="C1313" s="6">
        <v>45382</v>
      </c>
      <c r="D1313" t="s">
        <v>113</v>
      </c>
      <c r="E1313" t="s">
        <v>223</v>
      </c>
      <c r="F1313" t="s">
        <v>223</v>
      </c>
      <c r="G1313" t="s">
        <v>223</v>
      </c>
      <c r="I1313" t="s">
        <v>2827</v>
      </c>
      <c r="J1313">
        <v>1</v>
      </c>
      <c r="L1313" t="s">
        <v>116</v>
      </c>
      <c r="N1313" t="s">
        <v>5206</v>
      </c>
      <c r="O1313" t="s">
        <v>147</v>
      </c>
      <c r="P1313" t="s">
        <v>151</v>
      </c>
      <c r="Q1313" t="s">
        <v>6389</v>
      </c>
      <c r="R1313" t="s">
        <v>158</v>
      </c>
      <c r="S1313">
        <v>1205</v>
      </c>
      <c r="V1313" t="s">
        <v>181</v>
      </c>
      <c r="W1313" t="s">
        <v>7004</v>
      </c>
      <c r="Z1313" t="s">
        <v>6558</v>
      </c>
      <c r="AC1313" t="s">
        <v>118</v>
      </c>
      <c r="AD1313" t="s">
        <v>7890</v>
      </c>
      <c r="AI1313" t="s">
        <v>8987</v>
      </c>
      <c r="AJ1313" t="s">
        <v>1339</v>
      </c>
      <c r="AK1313" t="s">
        <v>1073</v>
      </c>
      <c r="AL1313">
        <v>2288400474</v>
      </c>
      <c r="AN1313" t="s">
        <v>10105</v>
      </c>
      <c r="AR1313" t="s">
        <v>10107</v>
      </c>
      <c r="AT1313" t="s">
        <v>10108</v>
      </c>
      <c r="AU1313" s="6">
        <v>45382</v>
      </c>
      <c r="AV1313" t="s">
        <v>11414</v>
      </c>
    </row>
    <row r="1314" spans="1:48" x14ac:dyDescent="0.25">
      <c r="A1314">
        <v>2024</v>
      </c>
      <c r="B1314" s="6">
        <v>45292</v>
      </c>
      <c r="C1314" s="6">
        <v>45382</v>
      </c>
      <c r="D1314" t="s">
        <v>112</v>
      </c>
      <c r="E1314" t="s">
        <v>223</v>
      </c>
      <c r="F1314" t="s">
        <v>223</v>
      </c>
      <c r="G1314" t="s">
        <v>223</v>
      </c>
      <c r="I1314" t="s">
        <v>2828</v>
      </c>
      <c r="J1314">
        <v>1</v>
      </c>
      <c r="L1314" t="s">
        <v>116</v>
      </c>
      <c r="N1314" t="s">
        <v>5207</v>
      </c>
      <c r="O1314" t="s">
        <v>147</v>
      </c>
      <c r="P1314" t="s">
        <v>151</v>
      </c>
      <c r="Q1314" t="s">
        <v>6380</v>
      </c>
      <c r="R1314" t="s">
        <v>158</v>
      </c>
      <c r="S1314">
        <v>703</v>
      </c>
      <c r="T1314" t="s">
        <v>6608</v>
      </c>
      <c r="V1314" t="s">
        <v>181</v>
      </c>
      <c r="W1314" t="s">
        <v>6947</v>
      </c>
      <c r="Z1314" t="s">
        <v>6529</v>
      </c>
      <c r="AC1314" t="s">
        <v>118</v>
      </c>
      <c r="AD1314" t="s">
        <v>8016</v>
      </c>
      <c r="AI1314" t="s">
        <v>829</v>
      </c>
      <c r="AJ1314" t="s">
        <v>924</v>
      </c>
      <c r="AK1314" t="s">
        <v>9562</v>
      </c>
      <c r="AL1314">
        <v>9212121266</v>
      </c>
      <c r="AN1314" t="s">
        <v>10105</v>
      </c>
      <c r="AR1314" t="s">
        <v>10107</v>
      </c>
      <c r="AT1314" t="s">
        <v>10108</v>
      </c>
      <c r="AU1314" s="6">
        <v>45382</v>
      </c>
      <c r="AV1314" t="s">
        <v>11415</v>
      </c>
    </row>
    <row r="1315" spans="1:48" x14ac:dyDescent="0.25">
      <c r="A1315">
        <v>2024</v>
      </c>
      <c r="B1315" s="6">
        <v>45292</v>
      </c>
      <c r="C1315" s="6">
        <v>45382</v>
      </c>
      <c r="D1315" t="s">
        <v>112</v>
      </c>
      <c r="E1315" t="s">
        <v>223</v>
      </c>
      <c r="F1315" t="s">
        <v>223</v>
      </c>
      <c r="G1315" t="s">
        <v>223</v>
      </c>
      <c r="I1315" t="s">
        <v>2829</v>
      </c>
      <c r="J1315">
        <v>1</v>
      </c>
      <c r="L1315" t="s">
        <v>116</v>
      </c>
      <c r="N1315" t="s">
        <v>5208</v>
      </c>
      <c r="O1315" t="s">
        <v>147</v>
      </c>
      <c r="P1315" t="s">
        <v>151</v>
      </c>
      <c r="Q1315" t="s">
        <v>6411</v>
      </c>
      <c r="R1315" t="s">
        <v>158</v>
      </c>
      <c r="S1315">
        <v>468</v>
      </c>
      <c r="T1315" t="s">
        <v>6803</v>
      </c>
      <c r="V1315" t="s">
        <v>181</v>
      </c>
      <c r="W1315" t="s">
        <v>6960</v>
      </c>
      <c r="Z1315" t="s">
        <v>7742</v>
      </c>
      <c r="AC1315" t="s">
        <v>118</v>
      </c>
      <c r="AD1315" t="s">
        <v>7909</v>
      </c>
      <c r="AI1315" t="s">
        <v>9563</v>
      </c>
      <c r="AJ1315" t="s">
        <v>986</v>
      </c>
      <c r="AK1315" t="s">
        <v>1012</v>
      </c>
      <c r="AL1315">
        <v>2296883785</v>
      </c>
      <c r="AN1315" t="s">
        <v>10105</v>
      </c>
      <c r="AR1315" t="s">
        <v>10107</v>
      </c>
      <c r="AT1315" t="s">
        <v>10108</v>
      </c>
      <c r="AU1315" s="6">
        <v>45382</v>
      </c>
      <c r="AV1315" t="s">
        <v>11416</v>
      </c>
    </row>
    <row r="1316" spans="1:48" x14ac:dyDescent="0.25">
      <c r="A1316">
        <v>2024</v>
      </c>
      <c r="B1316" s="6">
        <v>45292</v>
      </c>
      <c r="C1316" s="6">
        <v>45382</v>
      </c>
      <c r="D1316" t="s">
        <v>112</v>
      </c>
      <c r="E1316" t="s">
        <v>223</v>
      </c>
      <c r="F1316" t="s">
        <v>223</v>
      </c>
      <c r="G1316" t="s">
        <v>223</v>
      </c>
      <c r="I1316" t="s">
        <v>2830</v>
      </c>
      <c r="J1316">
        <v>1</v>
      </c>
      <c r="L1316" t="s">
        <v>116</v>
      </c>
      <c r="N1316" t="s">
        <v>5209</v>
      </c>
      <c r="O1316" t="s">
        <v>147</v>
      </c>
      <c r="P1316" t="s">
        <v>151</v>
      </c>
      <c r="Q1316" t="s">
        <v>6382</v>
      </c>
      <c r="R1316" t="s">
        <v>158</v>
      </c>
      <c r="V1316" t="s">
        <v>181</v>
      </c>
      <c r="W1316" t="s">
        <v>6947</v>
      </c>
      <c r="Z1316" t="s">
        <v>7839</v>
      </c>
      <c r="AC1316" t="s">
        <v>118</v>
      </c>
      <c r="AD1316" t="s">
        <v>8366</v>
      </c>
      <c r="AI1316" t="s">
        <v>9564</v>
      </c>
      <c r="AJ1316" t="s">
        <v>1162</v>
      </c>
      <c r="AK1316" t="s">
        <v>564</v>
      </c>
      <c r="AL1316">
        <v>7210802</v>
      </c>
      <c r="AN1316" t="s">
        <v>10105</v>
      </c>
      <c r="AR1316" t="s">
        <v>10107</v>
      </c>
      <c r="AT1316" t="s">
        <v>10108</v>
      </c>
      <c r="AU1316" s="6">
        <v>45382</v>
      </c>
      <c r="AV1316" t="s">
        <v>11417</v>
      </c>
    </row>
    <row r="1317" spans="1:48" x14ac:dyDescent="0.25">
      <c r="A1317">
        <v>2024</v>
      </c>
      <c r="B1317" s="6">
        <v>45292</v>
      </c>
      <c r="C1317" s="6">
        <v>45382</v>
      </c>
      <c r="D1317" t="s">
        <v>112</v>
      </c>
      <c r="E1317" t="s">
        <v>223</v>
      </c>
      <c r="F1317" t="s">
        <v>223</v>
      </c>
      <c r="G1317" t="s">
        <v>223</v>
      </c>
      <c r="I1317" t="s">
        <v>2831</v>
      </c>
      <c r="J1317">
        <v>1</v>
      </c>
      <c r="L1317" t="s">
        <v>116</v>
      </c>
      <c r="N1317" t="s">
        <v>5210</v>
      </c>
      <c r="O1317" t="s">
        <v>148</v>
      </c>
      <c r="P1317" t="s">
        <v>151</v>
      </c>
      <c r="Q1317" t="s">
        <v>6444</v>
      </c>
      <c r="R1317" t="s">
        <v>158</v>
      </c>
      <c r="S1317">
        <v>5</v>
      </c>
      <c r="V1317" t="s">
        <v>181</v>
      </c>
      <c r="W1317" t="s">
        <v>7454</v>
      </c>
      <c r="Z1317" t="s">
        <v>6497</v>
      </c>
      <c r="AC1317" t="s">
        <v>118</v>
      </c>
      <c r="AD1317" t="s">
        <v>7911</v>
      </c>
      <c r="AI1317" t="s">
        <v>8736</v>
      </c>
      <c r="AJ1317" t="s">
        <v>1094</v>
      </c>
      <c r="AK1317" t="s">
        <v>960</v>
      </c>
      <c r="AL1317">
        <v>5556158822</v>
      </c>
      <c r="AN1317" t="s">
        <v>10105</v>
      </c>
      <c r="AR1317" t="s">
        <v>10107</v>
      </c>
      <c r="AT1317" t="s">
        <v>10108</v>
      </c>
      <c r="AU1317" s="6">
        <v>45382</v>
      </c>
      <c r="AV1317" t="s">
        <v>11418</v>
      </c>
    </row>
    <row r="1318" spans="1:48" x14ac:dyDescent="0.25">
      <c r="A1318">
        <v>2024</v>
      </c>
      <c r="B1318" s="6">
        <v>45292</v>
      </c>
      <c r="C1318" s="6">
        <v>45382</v>
      </c>
      <c r="D1318" t="s">
        <v>112</v>
      </c>
      <c r="E1318" t="s">
        <v>223</v>
      </c>
      <c r="F1318" t="s">
        <v>223</v>
      </c>
      <c r="G1318" t="s">
        <v>223</v>
      </c>
      <c r="I1318" t="s">
        <v>2832</v>
      </c>
      <c r="J1318">
        <v>1</v>
      </c>
      <c r="L1318" t="s">
        <v>116</v>
      </c>
      <c r="N1318" t="s">
        <v>5211</v>
      </c>
      <c r="O1318" t="s">
        <v>148</v>
      </c>
      <c r="P1318" t="s">
        <v>151</v>
      </c>
      <c r="Q1318" t="s">
        <v>6400</v>
      </c>
      <c r="R1318" t="s">
        <v>158</v>
      </c>
      <c r="S1318">
        <v>180</v>
      </c>
      <c r="T1318" t="s">
        <v>6678</v>
      </c>
      <c r="V1318" t="s">
        <v>181</v>
      </c>
      <c r="W1318" t="s">
        <v>1057</v>
      </c>
      <c r="Z1318" t="s">
        <v>385</v>
      </c>
      <c r="AC1318" t="s">
        <v>118</v>
      </c>
      <c r="AD1318" t="s">
        <v>8091</v>
      </c>
      <c r="AI1318" t="s">
        <v>8748</v>
      </c>
      <c r="AJ1318" t="s">
        <v>1044</v>
      </c>
      <c r="AK1318" t="s">
        <v>1081</v>
      </c>
      <c r="AL1318">
        <v>5011440</v>
      </c>
      <c r="AN1318" t="s">
        <v>10105</v>
      </c>
      <c r="AR1318" t="s">
        <v>10107</v>
      </c>
      <c r="AT1318" t="s">
        <v>10108</v>
      </c>
      <c r="AU1318" s="6">
        <v>45382</v>
      </c>
      <c r="AV1318" t="s">
        <v>11419</v>
      </c>
    </row>
    <row r="1319" spans="1:48" x14ac:dyDescent="0.25">
      <c r="A1319">
        <v>2024</v>
      </c>
      <c r="B1319" s="6">
        <v>45292</v>
      </c>
      <c r="C1319" s="6">
        <v>45382</v>
      </c>
      <c r="D1319" t="s">
        <v>112</v>
      </c>
      <c r="E1319" t="s">
        <v>223</v>
      </c>
      <c r="F1319" t="s">
        <v>223</v>
      </c>
      <c r="G1319" t="s">
        <v>223</v>
      </c>
      <c r="I1319" t="s">
        <v>2833</v>
      </c>
      <c r="J1319">
        <v>1</v>
      </c>
      <c r="L1319" t="s">
        <v>116</v>
      </c>
      <c r="N1319" t="s">
        <v>5212</v>
      </c>
      <c r="O1319" t="s">
        <v>148</v>
      </c>
      <c r="P1319" t="s">
        <v>151</v>
      </c>
      <c r="Q1319" t="s">
        <v>6419</v>
      </c>
      <c r="R1319" t="s">
        <v>158</v>
      </c>
      <c r="S1319">
        <v>101</v>
      </c>
      <c r="V1319" t="s">
        <v>181</v>
      </c>
      <c r="W1319" t="s">
        <v>7455</v>
      </c>
      <c r="Z1319" t="s">
        <v>6569</v>
      </c>
      <c r="AC1319" t="s">
        <v>118</v>
      </c>
      <c r="AD1319" t="s">
        <v>8367</v>
      </c>
      <c r="AI1319" t="s">
        <v>9078</v>
      </c>
      <c r="AJ1319" t="s">
        <v>1210</v>
      </c>
      <c r="AK1319" t="s">
        <v>1018</v>
      </c>
      <c r="AL1319">
        <v>5556567268</v>
      </c>
      <c r="AN1319" t="s">
        <v>10105</v>
      </c>
      <c r="AR1319" t="s">
        <v>10107</v>
      </c>
      <c r="AT1319" t="s">
        <v>10108</v>
      </c>
      <c r="AU1319" s="6">
        <v>45382</v>
      </c>
      <c r="AV1319" t="s">
        <v>11420</v>
      </c>
    </row>
    <row r="1320" spans="1:48" x14ac:dyDescent="0.25">
      <c r="A1320">
        <v>2024</v>
      </c>
      <c r="B1320" s="6">
        <v>45292</v>
      </c>
      <c r="C1320" s="6">
        <v>45382</v>
      </c>
      <c r="D1320" t="s">
        <v>112</v>
      </c>
      <c r="E1320" t="s">
        <v>223</v>
      </c>
      <c r="F1320" t="s">
        <v>223</v>
      </c>
      <c r="G1320" t="s">
        <v>223</v>
      </c>
      <c r="I1320" t="s">
        <v>2834</v>
      </c>
      <c r="J1320">
        <v>1</v>
      </c>
      <c r="L1320" t="s">
        <v>116</v>
      </c>
      <c r="N1320" t="s">
        <v>5213</v>
      </c>
      <c r="O1320" t="s">
        <v>120</v>
      </c>
      <c r="P1320" t="s">
        <v>151</v>
      </c>
      <c r="Q1320" t="s">
        <v>6381</v>
      </c>
      <c r="R1320" t="s">
        <v>158</v>
      </c>
      <c r="S1320">
        <v>34</v>
      </c>
      <c r="T1320" t="s">
        <v>6728</v>
      </c>
      <c r="V1320" t="s">
        <v>181</v>
      </c>
      <c r="W1320" t="s">
        <v>6518</v>
      </c>
      <c r="Z1320" t="s">
        <v>120</v>
      </c>
      <c r="AC1320" t="s">
        <v>118</v>
      </c>
      <c r="AD1320" t="s">
        <v>8368</v>
      </c>
      <c r="AI1320" t="s">
        <v>9565</v>
      </c>
      <c r="AJ1320" t="s">
        <v>1047</v>
      </c>
      <c r="AK1320" t="s">
        <v>1097</v>
      </c>
      <c r="AL1320">
        <v>2223798377</v>
      </c>
      <c r="AN1320" t="s">
        <v>10105</v>
      </c>
      <c r="AR1320" t="s">
        <v>10107</v>
      </c>
      <c r="AT1320" t="s">
        <v>10108</v>
      </c>
      <c r="AU1320" s="6">
        <v>45382</v>
      </c>
      <c r="AV1320" t="s">
        <v>11421</v>
      </c>
    </row>
    <row r="1321" spans="1:48" x14ac:dyDescent="0.25">
      <c r="A1321">
        <v>2024</v>
      </c>
      <c r="B1321" s="6">
        <v>45292</v>
      </c>
      <c r="C1321" s="6">
        <v>45382</v>
      </c>
      <c r="D1321" t="s">
        <v>112</v>
      </c>
      <c r="E1321" t="s">
        <v>223</v>
      </c>
      <c r="F1321" t="s">
        <v>223</v>
      </c>
      <c r="G1321" t="s">
        <v>223</v>
      </c>
      <c r="I1321" t="s">
        <v>2835</v>
      </c>
      <c r="J1321">
        <v>1</v>
      </c>
      <c r="L1321" t="s">
        <v>116</v>
      </c>
      <c r="N1321" t="s">
        <v>5214</v>
      </c>
      <c r="O1321" t="s">
        <v>147</v>
      </c>
      <c r="P1321" t="s">
        <v>151</v>
      </c>
      <c r="Q1321" t="s">
        <v>6381</v>
      </c>
      <c r="R1321" t="s">
        <v>158</v>
      </c>
      <c r="S1321">
        <v>43</v>
      </c>
      <c r="T1321" t="s">
        <v>6584</v>
      </c>
      <c r="V1321" t="s">
        <v>181</v>
      </c>
      <c r="W1321" t="s">
        <v>6947</v>
      </c>
      <c r="Z1321" t="s">
        <v>7786</v>
      </c>
      <c r="AC1321" t="s">
        <v>118</v>
      </c>
      <c r="AD1321" t="s">
        <v>8104</v>
      </c>
      <c r="AI1321" t="s">
        <v>9566</v>
      </c>
      <c r="AJ1321" t="s">
        <v>1025</v>
      </c>
      <c r="AK1321" t="s">
        <v>895</v>
      </c>
      <c r="AL1321">
        <v>2288165029</v>
      </c>
      <c r="AN1321" t="s">
        <v>10105</v>
      </c>
      <c r="AR1321" t="s">
        <v>10107</v>
      </c>
      <c r="AT1321" t="s">
        <v>10108</v>
      </c>
      <c r="AU1321" s="6">
        <v>45382</v>
      </c>
      <c r="AV1321" t="s">
        <v>11422</v>
      </c>
    </row>
    <row r="1322" spans="1:48" x14ac:dyDescent="0.25">
      <c r="A1322">
        <v>2024</v>
      </c>
      <c r="B1322" s="6">
        <v>45292</v>
      </c>
      <c r="C1322" s="6">
        <v>45382</v>
      </c>
      <c r="D1322" t="s">
        <v>112</v>
      </c>
      <c r="E1322" t="s">
        <v>223</v>
      </c>
      <c r="F1322" t="s">
        <v>223</v>
      </c>
      <c r="G1322" t="s">
        <v>223</v>
      </c>
      <c r="I1322" t="s">
        <v>2836</v>
      </c>
      <c r="J1322">
        <v>1</v>
      </c>
      <c r="L1322" t="s">
        <v>116</v>
      </c>
      <c r="N1322" t="s">
        <v>5215</v>
      </c>
      <c r="O1322" t="s">
        <v>147</v>
      </c>
      <c r="P1322" t="s">
        <v>151</v>
      </c>
      <c r="Q1322" t="s">
        <v>6429</v>
      </c>
      <c r="R1322" t="s">
        <v>158</v>
      </c>
      <c r="T1322" t="s">
        <v>6804</v>
      </c>
      <c r="V1322" t="s">
        <v>181</v>
      </c>
      <c r="W1322" t="s">
        <v>7058</v>
      </c>
      <c r="Z1322" t="s">
        <v>6558</v>
      </c>
      <c r="AC1322" t="s">
        <v>118</v>
      </c>
      <c r="AD1322" t="s">
        <v>7888</v>
      </c>
      <c r="AI1322" t="s">
        <v>9567</v>
      </c>
      <c r="AJ1322" t="s">
        <v>709</v>
      </c>
      <c r="AK1322" t="s">
        <v>1126</v>
      </c>
      <c r="AL1322">
        <v>2288434961</v>
      </c>
      <c r="AN1322" t="s">
        <v>10105</v>
      </c>
      <c r="AR1322" t="s">
        <v>10107</v>
      </c>
      <c r="AT1322" t="s">
        <v>10108</v>
      </c>
      <c r="AU1322" s="6">
        <v>45382</v>
      </c>
      <c r="AV1322" t="s">
        <v>11423</v>
      </c>
    </row>
    <row r="1323" spans="1:48" x14ac:dyDescent="0.25">
      <c r="A1323">
        <v>2024</v>
      </c>
      <c r="B1323" s="6">
        <v>45292</v>
      </c>
      <c r="C1323" s="6">
        <v>45382</v>
      </c>
      <c r="D1323" t="s">
        <v>112</v>
      </c>
      <c r="E1323" t="s">
        <v>223</v>
      </c>
      <c r="F1323" t="s">
        <v>223</v>
      </c>
      <c r="G1323" t="s">
        <v>223</v>
      </c>
      <c r="I1323" t="s">
        <v>2837</v>
      </c>
      <c r="J1323">
        <v>1</v>
      </c>
      <c r="L1323" t="s">
        <v>116</v>
      </c>
      <c r="N1323" t="s">
        <v>5216</v>
      </c>
      <c r="O1323" t="s">
        <v>147</v>
      </c>
      <c r="P1323" t="s">
        <v>151</v>
      </c>
      <c r="Q1323" t="s">
        <v>6419</v>
      </c>
      <c r="R1323" t="s">
        <v>158</v>
      </c>
      <c r="S1323">
        <v>129</v>
      </c>
      <c r="V1323" t="s">
        <v>181</v>
      </c>
      <c r="W1323" t="s">
        <v>7144</v>
      </c>
      <c r="Z1323" t="s">
        <v>6558</v>
      </c>
      <c r="AC1323" t="s">
        <v>118</v>
      </c>
      <c r="AD1323" t="s">
        <v>7895</v>
      </c>
      <c r="AI1323" t="s">
        <v>8761</v>
      </c>
      <c r="AJ1323" t="s">
        <v>1151</v>
      </c>
      <c r="AK1323" t="s">
        <v>119</v>
      </c>
      <c r="AL1323">
        <v>2288190018</v>
      </c>
      <c r="AN1323" t="s">
        <v>10105</v>
      </c>
      <c r="AR1323" t="s">
        <v>10107</v>
      </c>
      <c r="AT1323" t="s">
        <v>10108</v>
      </c>
      <c r="AU1323" s="6">
        <v>45382</v>
      </c>
      <c r="AV1323" t="s">
        <v>11424</v>
      </c>
    </row>
    <row r="1324" spans="1:48" x14ac:dyDescent="0.25">
      <c r="A1324">
        <v>2024</v>
      </c>
      <c r="B1324" s="6">
        <v>45292</v>
      </c>
      <c r="C1324" s="6">
        <v>45382</v>
      </c>
      <c r="D1324" t="s">
        <v>112</v>
      </c>
      <c r="E1324" t="s">
        <v>223</v>
      </c>
      <c r="F1324" t="s">
        <v>223</v>
      </c>
      <c r="G1324" t="s">
        <v>223</v>
      </c>
      <c r="I1324" t="s">
        <v>2838</v>
      </c>
      <c r="J1324">
        <v>1</v>
      </c>
      <c r="L1324" t="s">
        <v>116</v>
      </c>
      <c r="N1324" t="s">
        <v>5217</v>
      </c>
      <c r="O1324" t="s">
        <v>147</v>
      </c>
      <c r="P1324" t="s">
        <v>151</v>
      </c>
      <c r="Q1324" t="s">
        <v>6404</v>
      </c>
      <c r="R1324" t="s">
        <v>158</v>
      </c>
      <c r="S1324">
        <v>305</v>
      </c>
      <c r="V1324" t="s">
        <v>181</v>
      </c>
      <c r="W1324" t="s">
        <v>7203</v>
      </c>
      <c r="Z1324" t="s">
        <v>6558</v>
      </c>
      <c r="AC1324" t="s">
        <v>118</v>
      </c>
      <c r="AD1324" t="s">
        <v>8067</v>
      </c>
      <c r="AI1324" t="s">
        <v>9285</v>
      </c>
      <c r="AJ1324" t="s">
        <v>9568</v>
      </c>
      <c r="AK1324" t="s">
        <v>1044</v>
      </c>
      <c r="AL1324">
        <v>2288418400</v>
      </c>
      <c r="AN1324" t="s">
        <v>10105</v>
      </c>
      <c r="AR1324" t="s">
        <v>10107</v>
      </c>
      <c r="AT1324" t="s">
        <v>10108</v>
      </c>
      <c r="AU1324" s="6">
        <v>45382</v>
      </c>
      <c r="AV1324" t="s">
        <v>11425</v>
      </c>
    </row>
    <row r="1325" spans="1:48" x14ac:dyDescent="0.25">
      <c r="A1325">
        <v>2024</v>
      </c>
      <c r="B1325" s="6">
        <v>45292</v>
      </c>
      <c r="C1325" s="6">
        <v>45382</v>
      </c>
      <c r="D1325" t="s">
        <v>113</v>
      </c>
      <c r="E1325" t="s">
        <v>223</v>
      </c>
      <c r="F1325" t="s">
        <v>223</v>
      </c>
      <c r="G1325" t="s">
        <v>223</v>
      </c>
      <c r="I1325" t="s">
        <v>2839</v>
      </c>
      <c r="J1325">
        <v>1</v>
      </c>
      <c r="L1325" t="s">
        <v>116</v>
      </c>
      <c r="N1325" t="s">
        <v>5218</v>
      </c>
      <c r="O1325" t="s">
        <v>120</v>
      </c>
      <c r="P1325" t="s">
        <v>151</v>
      </c>
      <c r="Q1325" t="s">
        <v>6438</v>
      </c>
      <c r="R1325" t="s">
        <v>158</v>
      </c>
      <c r="S1325">
        <v>4</v>
      </c>
      <c r="V1325" t="s">
        <v>181</v>
      </c>
      <c r="W1325" t="s">
        <v>7456</v>
      </c>
      <c r="Z1325" t="s">
        <v>120</v>
      </c>
      <c r="AC1325" t="s">
        <v>118</v>
      </c>
      <c r="AD1325" t="s">
        <v>8369</v>
      </c>
      <c r="AI1325" t="s">
        <v>9569</v>
      </c>
      <c r="AJ1325" t="s">
        <v>1111</v>
      </c>
      <c r="AK1325" t="s">
        <v>9570</v>
      </c>
      <c r="AL1325">
        <v>2222252828</v>
      </c>
      <c r="AN1325" t="s">
        <v>10105</v>
      </c>
      <c r="AR1325" t="s">
        <v>10107</v>
      </c>
      <c r="AT1325" t="s">
        <v>10108</v>
      </c>
      <c r="AU1325" s="6">
        <v>45382</v>
      </c>
      <c r="AV1325" t="s">
        <v>11426</v>
      </c>
    </row>
    <row r="1326" spans="1:48" x14ac:dyDescent="0.25">
      <c r="A1326">
        <v>2024</v>
      </c>
      <c r="B1326" s="6">
        <v>45292</v>
      </c>
      <c r="C1326" s="6">
        <v>45382</v>
      </c>
      <c r="D1326" t="s">
        <v>113</v>
      </c>
      <c r="E1326" t="s">
        <v>223</v>
      </c>
      <c r="F1326" t="s">
        <v>223</v>
      </c>
      <c r="G1326" t="s">
        <v>223</v>
      </c>
      <c r="I1326" t="s">
        <v>2840</v>
      </c>
      <c r="J1326">
        <v>1</v>
      </c>
      <c r="L1326" t="s">
        <v>116</v>
      </c>
      <c r="N1326" t="s">
        <v>5219</v>
      </c>
      <c r="O1326" t="s">
        <v>147</v>
      </c>
      <c r="P1326" t="s">
        <v>151</v>
      </c>
      <c r="Q1326" t="s">
        <v>6452</v>
      </c>
      <c r="R1326" t="s">
        <v>158</v>
      </c>
      <c r="T1326" t="s">
        <v>6805</v>
      </c>
      <c r="V1326" t="s">
        <v>181</v>
      </c>
      <c r="W1326" t="s">
        <v>7457</v>
      </c>
      <c r="Z1326" t="s">
        <v>7740</v>
      </c>
      <c r="AC1326" t="s">
        <v>118</v>
      </c>
      <c r="AD1326" t="s">
        <v>7903</v>
      </c>
      <c r="AI1326" t="s">
        <v>9571</v>
      </c>
      <c r="AJ1326" t="s">
        <v>1025</v>
      </c>
      <c r="AK1326" t="s">
        <v>9572</v>
      </c>
      <c r="AL1326">
        <v>8111155</v>
      </c>
      <c r="AN1326" t="s">
        <v>10105</v>
      </c>
      <c r="AR1326" t="s">
        <v>10107</v>
      </c>
      <c r="AT1326" t="s">
        <v>10108</v>
      </c>
      <c r="AU1326" s="6">
        <v>45382</v>
      </c>
      <c r="AV1326" t="s">
        <v>11427</v>
      </c>
    </row>
    <row r="1327" spans="1:48" x14ac:dyDescent="0.25">
      <c r="A1327">
        <v>2024</v>
      </c>
      <c r="B1327" s="6">
        <v>45292</v>
      </c>
      <c r="C1327" s="6">
        <v>45382</v>
      </c>
      <c r="D1327" t="s">
        <v>112</v>
      </c>
      <c r="E1327" t="s">
        <v>223</v>
      </c>
      <c r="F1327" t="s">
        <v>223</v>
      </c>
      <c r="G1327" t="s">
        <v>223</v>
      </c>
      <c r="I1327" t="s">
        <v>2841</v>
      </c>
      <c r="J1327">
        <v>1</v>
      </c>
      <c r="L1327" t="s">
        <v>116</v>
      </c>
      <c r="N1327" t="s">
        <v>5220</v>
      </c>
      <c r="O1327" t="s">
        <v>147</v>
      </c>
      <c r="P1327" t="s">
        <v>151</v>
      </c>
      <c r="Q1327" t="s">
        <v>6452</v>
      </c>
      <c r="R1327" t="s">
        <v>158</v>
      </c>
      <c r="S1327">
        <v>34</v>
      </c>
      <c r="V1327" t="s">
        <v>181</v>
      </c>
      <c r="W1327" t="s">
        <v>6947</v>
      </c>
      <c r="Z1327" t="s">
        <v>6558</v>
      </c>
      <c r="AC1327" t="s">
        <v>118</v>
      </c>
      <c r="AD1327" t="s">
        <v>7901</v>
      </c>
      <c r="AI1327" t="s">
        <v>9573</v>
      </c>
      <c r="AJ1327" t="s">
        <v>1085</v>
      </c>
      <c r="AK1327" t="s">
        <v>960</v>
      </c>
      <c r="AL1327">
        <v>2288123456</v>
      </c>
      <c r="AN1327" t="s">
        <v>10105</v>
      </c>
      <c r="AR1327" t="s">
        <v>10107</v>
      </c>
      <c r="AT1327" t="s">
        <v>10108</v>
      </c>
      <c r="AU1327" s="6">
        <v>45382</v>
      </c>
      <c r="AV1327" t="s">
        <v>11428</v>
      </c>
    </row>
    <row r="1328" spans="1:48" x14ac:dyDescent="0.25">
      <c r="A1328">
        <v>2024</v>
      </c>
      <c r="B1328" s="6">
        <v>45292</v>
      </c>
      <c r="C1328" s="6">
        <v>45382</v>
      </c>
      <c r="D1328" t="s">
        <v>112</v>
      </c>
      <c r="E1328" t="s">
        <v>223</v>
      </c>
      <c r="F1328" t="s">
        <v>223</v>
      </c>
      <c r="G1328" t="s">
        <v>223</v>
      </c>
      <c r="I1328" t="s">
        <v>2842</v>
      </c>
      <c r="J1328">
        <v>1</v>
      </c>
      <c r="L1328" t="s">
        <v>116</v>
      </c>
      <c r="N1328" t="s">
        <v>5221</v>
      </c>
      <c r="O1328" t="s">
        <v>146</v>
      </c>
      <c r="P1328" t="s">
        <v>151</v>
      </c>
      <c r="Q1328" t="s">
        <v>6438</v>
      </c>
      <c r="R1328" t="s">
        <v>158</v>
      </c>
      <c r="S1328">
        <v>195</v>
      </c>
      <c r="T1328" t="s">
        <v>6806</v>
      </c>
      <c r="V1328" t="s">
        <v>181</v>
      </c>
      <c r="W1328" t="s">
        <v>7458</v>
      </c>
      <c r="Z1328" t="s">
        <v>7744</v>
      </c>
      <c r="AC1328" t="s">
        <v>118</v>
      </c>
      <c r="AD1328" t="s">
        <v>8370</v>
      </c>
      <c r="AI1328" t="s">
        <v>8743</v>
      </c>
      <c r="AJ1328" t="s">
        <v>9574</v>
      </c>
      <c r="AK1328" t="s">
        <v>8869</v>
      </c>
      <c r="AL1328">
        <v>5517190600</v>
      </c>
      <c r="AN1328" t="s">
        <v>10105</v>
      </c>
      <c r="AR1328" t="s">
        <v>10107</v>
      </c>
      <c r="AT1328" t="s">
        <v>10108</v>
      </c>
      <c r="AU1328" s="6">
        <v>45382</v>
      </c>
      <c r="AV1328" t="s">
        <v>11429</v>
      </c>
    </row>
    <row r="1329" spans="1:48" x14ac:dyDescent="0.25">
      <c r="A1329">
        <v>2024</v>
      </c>
      <c r="B1329" s="6">
        <v>45292</v>
      </c>
      <c r="C1329" s="6">
        <v>45382</v>
      </c>
      <c r="D1329" t="s">
        <v>112</v>
      </c>
      <c r="E1329" t="s">
        <v>223</v>
      </c>
      <c r="F1329" t="s">
        <v>223</v>
      </c>
      <c r="G1329" t="s">
        <v>223</v>
      </c>
      <c r="I1329" t="s">
        <v>2843</v>
      </c>
      <c r="J1329">
        <v>1</v>
      </c>
      <c r="L1329" t="s">
        <v>116</v>
      </c>
      <c r="N1329" t="s">
        <v>5222</v>
      </c>
      <c r="O1329" t="s">
        <v>147</v>
      </c>
      <c r="P1329" t="s">
        <v>151</v>
      </c>
      <c r="Q1329" t="s">
        <v>6379</v>
      </c>
      <c r="R1329" t="s">
        <v>158</v>
      </c>
      <c r="S1329">
        <v>63</v>
      </c>
      <c r="V1329" t="s">
        <v>181</v>
      </c>
      <c r="W1329" t="s">
        <v>7043</v>
      </c>
      <c r="Z1329" t="s">
        <v>6558</v>
      </c>
      <c r="AC1329" t="s">
        <v>118</v>
      </c>
      <c r="AD1329" t="s">
        <v>7992</v>
      </c>
      <c r="AI1329" t="s">
        <v>9575</v>
      </c>
      <c r="AJ1329" t="s">
        <v>473</v>
      </c>
      <c r="AK1329" t="s">
        <v>256</v>
      </c>
      <c r="AL1329">
        <v>2282372400</v>
      </c>
      <c r="AN1329" t="s">
        <v>10105</v>
      </c>
      <c r="AR1329" t="s">
        <v>10107</v>
      </c>
      <c r="AT1329" t="s">
        <v>10108</v>
      </c>
      <c r="AU1329" s="6">
        <v>45382</v>
      </c>
      <c r="AV1329" t="s">
        <v>11430</v>
      </c>
    </row>
    <row r="1330" spans="1:48" x14ac:dyDescent="0.25">
      <c r="A1330">
        <v>2024</v>
      </c>
      <c r="B1330" s="6">
        <v>45292</v>
      </c>
      <c r="C1330" s="6">
        <v>45382</v>
      </c>
      <c r="D1330" t="s">
        <v>112</v>
      </c>
      <c r="E1330" t="s">
        <v>223</v>
      </c>
      <c r="F1330" t="s">
        <v>223</v>
      </c>
      <c r="G1330" t="s">
        <v>223</v>
      </c>
      <c r="I1330" t="s">
        <v>2844</v>
      </c>
      <c r="J1330">
        <v>1</v>
      </c>
      <c r="L1330" t="s">
        <v>116</v>
      </c>
      <c r="N1330" t="s">
        <v>5223</v>
      </c>
      <c r="O1330" t="s">
        <v>118</v>
      </c>
      <c r="P1330" t="s">
        <v>151</v>
      </c>
      <c r="Q1330" t="s">
        <v>6438</v>
      </c>
      <c r="R1330" t="s">
        <v>158</v>
      </c>
      <c r="S1330">
        <v>60</v>
      </c>
      <c r="V1330" t="s">
        <v>181</v>
      </c>
      <c r="W1330" t="s">
        <v>7459</v>
      </c>
      <c r="Z1330" t="s">
        <v>7760</v>
      </c>
      <c r="AC1330" t="s">
        <v>118</v>
      </c>
      <c r="AD1330" t="s">
        <v>8371</v>
      </c>
      <c r="AI1330" t="s">
        <v>9576</v>
      </c>
      <c r="AJ1330" t="s">
        <v>8796</v>
      </c>
      <c r="AK1330" t="s">
        <v>1364</v>
      </c>
      <c r="AL1330">
        <v>5567284586</v>
      </c>
      <c r="AN1330" t="s">
        <v>10105</v>
      </c>
      <c r="AR1330" t="s">
        <v>10107</v>
      </c>
      <c r="AT1330" t="s">
        <v>10108</v>
      </c>
      <c r="AU1330" s="6">
        <v>45382</v>
      </c>
      <c r="AV1330" t="s">
        <v>11431</v>
      </c>
    </row>
    <row r="1331" spans="1:48" x14ac:dyDescent="0.25">
      <c r="A1331">
        <v>2024</v>
      </c>
      <c r="B1331" s="6">
        <v>45292</v>
      </c>
      <c r="C1331" s="6">
        <v>45382</v>
      </c>
      <c r="D1331" t="s">
        <v>112</v>
      </c>
      <c r="E1331" t="s">
        <v>223</v>
      </c>
      <c r="F1331" t="s">
        <v>223</v>
      </c>
      <c r="G1331" t="s">
        <v>223</v>
      </c>
      <c r="I1331" t="s">
        <v>2845</v>
      </c>
      <c r="J1331">
        <v>1</v>
      </c>
      <c r="L1331" t="s">
        <v>116</v>
      </c>
      <c r="N1331" t="s">
        <v>5224</v>
      </c>
      <c r="O1331" t="s">
        <v>148</v>
      </c>
      <c r="P1331" t="s">
        <v>151</v>
      </c>
      <c r="Q1331" t="s">
        <v>6442</v>
      </c>
      <c r="R1331" t="s">
        <v>158</v>
      </c>
      <c r="S1331">
        <v>315</v>
      </c>
      <c r="V1331" t="s">
        <v>181</v>
      </c>
      <c r="W1331" t="s">
        <v>7460</v>
      </c>
      <c r="Z1331" t="s">
        <v>6507</v>
      </c>
      <c r="AC1331" t="s">
        <v>118</v>
      </c>
      <c r="AD1331" t="s">
        <v>8372</v>
      </c>
      <c r="AI1331" t="s">
        <v>9577</v>
      </c>
      <c r="AJ1331" t="s">
        <v>9578</v>
      </c>
      <c r="AK1331" t="s">
        <v>1455</v>
      </c>
      <c r="AL1331">
        <v>5562672177</v>
      </c>
      <c r="AN1331" t="s">
        <v>10105</v>
      </c>
      <c r="AR1331" t="s">
        <v>10107</v>
      </c>
      <c r="AT1331" t="s">
        <v>10108</v>
      </c>
      <c r="AU1331" s="6">
        <v>45382</v>
      </c>
      <c r="AV1331" t="s">
        <v>11432</v>
      </c>
    </row>
    <row r="1332" spans="1:48" x14ac:dyDescent="0.25">
      <c r="A1332">
        <v>2024</v>
      </c>
      <c r="B1332" s="6">
        <v>45292</v>
      </c>
      <c r="C1332" s="6">
        <v>45382</v>
      </c>
      <c r="D1332" t="s">
        <v>112</v>
      </c>
      <c r="E1332" t="s">
        <v>223</v>
      </c>
      <c r="F1332" t="s">
        <v>223</v>
      </c>
      <c r="G1332" t="s">
        <v>223</v>
      </c>
      <c r="I1332" t="s">
        <v>2846</v>
      </c>
      <c r="J1332">
        <v>1</v>
      </c>
      <c r="L1332" t="s">
        <v>116</v>
      </c>
      <c r="N1332" t="s">
        <v>5225</v>
      </c>
      <c r="O1332" t="s">
        <v>147</v>
      </c>
      <c r="P1332" t="s">
        <v>151</v>
      </c>
      <c r="Q1332" t="s">
        <v>6411</v>
      </c>
      <c r="R1332" t="s">
        <v>158</v>
      </c>
      <c r="S1332">
        <v>258</v>
      </c>
      <c r="V1332" t="s">
        <v>181</v>
      </c>
      <c r="W1332" t="s">
        <v>6562</v>
      </c>
      <c r="Z1332" t="s">
        <v>6558</v>
      </c>
      <c r="AC1332" t="s">
        <v>118</v>
      </c>
      <c r="AD1332" t="s">
        <v>7936</v>
      </c>
      <c r="AI1332" t="s">
        <v>8868</v>
      </c>
      <c r="AJ1332" t="s">
        <v>1025</v>
      </c>
      <c r="AK1332" t="s">
        <v>9579</v>
      </c>
      <c r="AL1332">
        <v>2288137371</v>
      </c>
      <c r="AN1332" t="s">
        <v>10105</v>
      </c>
      <c r="AR1332" t="s">
        <v>10107</v>
      </c>
      <c r="AT1332" t="s">
        <v>10108</v>
      </c>
      <c r="AU1332" s="6">
        <v>45382</v>
      </c>
      <c r="AV1332" t="s">
        <v>11433</v>
      </c>
    </row>
    <row r="1333" spans="1:48" x14ac:dyDescent="0.25">
      <c r="A1333">
        <v>2024</v>
      </c>
      <c r="B1333" s="6">
        <v>45292</v>
      </c>
      <c r="C1333" s="6">
        <v>45382</v>
      </c>
      <c r="D1333" t="s">
        <v>112</v>
      </c>
      <c r="E1333" t="s">
        <v>223</v>
      </c>
      <c r="F1333" t="s">
        <v>223</v>
      </c>
      <c r="G1333" t="s">
        <v>223</v>
      </c>
      <c r="I1333" t="s">
        <v>2847</v>
      </c>
      <c r="J1333">
        <v>1</v>
      </c>
      <c r="L1333" t="s">
        <v>116</v>
      </c>
      <c r="N1333" t="s">
        <v>5226</v>
      </c>
      <c r="O1333" t="s">
        <v>147</v>
      </c>
      <c r="P1333" t="s">
        <v>151</v>
      </c>
      <c r="Q1333" t="s">
        <v>6401</v>
      </c>
      <c r="R1333" t="s">
        <v>158</v>
      </c>
      <c r="T1333" t="s">
        <v>6807</v>
      </c>
      <c r="V1333" t="s">
        <v>181</v>
      </c>
      <c r="W1333" t="s">
        <v>7461</v>
      </c>
      <c r="Z1333" t="s">
        <v>7786</v>
      </c>
      <c r="AC1333" t="s">
        <v>118</v>
      </c>
      <c r="AD1333" t="s">
        <v>8104</v>
      </c>
      <c r="AI1333" t="s">
        <v>8661</v>
      </c>
      <c r="AJ1333" t="s">
        <v>987</v>
      </c>
      <c r="AK1333" t="s">
        <v>1018</v>
      </c>
      <c r="AL1333">
        <v>2288183949</v>
      </c>
      <c r="AN1333" t="s">
        <v>10105</v>
      </c>
      <c r="AR1333" t="s">
        <v>10107</v>
      </c>
      <c r="AT1333" t="s">
        <v>10108</v>
      </c>
      <c r="AU1333" s="6">
        <v>45382</v>
      </c>
      <c r="AV1333" t="s">
        <v>11434</v>
      </c>
    </row>
    <row r="1334" spans="1:48" x14ac:dyDescent="0.25">
      <c r="A1334">
        <v>2024</v>
      </c>
      <c r="B1334" s="6">
        <v>45292</v>
      </c>
      <c r="C1334" s="6">
        <v>45382</v>
      </c>
      <c r="D1334" t="s">
        <v>113</v>
      </c>
      <c r="E1334" t="s">
        <v>223</v>
      </c>
      <c r="F1334" t="s">
        <v>223</v>
      </c>
      <c r="G1334" t="s">
        <v>223</v>
      </c>
      <c r="I1334" t="s">
        <v>2848</v>
      </c>
      <c r="J1334">
        <v>1</v>
      </c>
      <c r="L1334" t="s">
        <v>116</v>
      </c>
      <c r="N1334" t="s">
        <v>5227</v>
      </c>
      <c r="O1334" t="s">
        <v>147</v>
      </c>
      <c r="P1334" t="s">
        <v>151</v>
      </c>
      <c r="Q1334" t="s">
        <v>6419</v>
      </c>
      <c r="R1334" t="s">
        <v>158</v>
      </c>
      <c r="S1334">
        <v>1070</v>
      </c>
      <c r="V1334" t="s">
        <v>181</v>
      </c>
      <c r="W1334" t="s">
        <v>6536</v>
      </c>
      <c r="Z1334" t="s">
        <v>6519</v>
      </c>
      <c r="AC1334" t="s">
        <v>118</v>
      </c>
      <c r="AD1334" t="s">
        <v>7905</v>
      </c>
      <c r="AI1334" t="s">
        <v>8791</v>
      </c>
      <c r="AJ1334" t="s">
        <v>971</v>
      </c>
      <c r="AK1334" t="s">
        <v>1063</v>
      </c>
      <c r="AL1334">
        <v>2861325</v>
      </c>
      <c r="AN1334" t="s">
        <v>10105</v>
      </c>
      <c r="AR1334" t="s">
        <v>10107</v>
      </c>
      <c r="AT1334" t="s">
        <v>10108</v>
      </c>
      <c r="AU1334" s="6">
        <v>45382</v>
      </c>
      <c r="AV1334" t="s">
        <v>11435</v>
      </c>
    </row>
    <row r="1335" spans="1:48" x14ac:dyDescent="0.25">
      <c r="A1335">
        <v>2024</v>
      </c>
      <c r="B1335" s="6">
        <v>45292</v>
      </c>
      <c r="C1335" s="6">
        <v>45382</v>
      </c>
      <c r="D1335" t="s">
        <v>113</v>
      </c>
      <c r="E1335" t="s">
        <v>223</v>
      </c>
      <c r="F1335" t="s">
        <v>223</v>
      </c>
      <c r="G1335" t="s">
        <v>223</v>
      </c>
      <c r="I1335" t="s">
        <v>2849</v>
      </c>
      <c r="J1335">
        <v>1</v>
      </c>
      <c r="L1335" t="s">
        <v>116</v>
      </c>
      <c r="N1335" t="s">
        <v>5228</v>
      </c>
      <c r="O1335" t="s">
        <v>148</v>
      </c>
      <c r="P1335" t="s">
        <v>151</v>
      </c>
      <c r="Q1335" t="s">
        <v>6402</v>
      </c>
      <c r="R1335" t="s">
        <v>158</v>
      </c>
      <c r="S1335">
        <v>69</v>
      </c>
      <c r="V1335" t="s">
        <v>181</v>
      </c>
      <c r="W1335" t="s">
        <v>6530</v>
      </c>
      <c r="Z1335" t="s">
        <v>7760</v>
      </c>
      <c r="AC1335" t="s">
        <v>118</v>
      </c>
      <c r="AD1335" t="s">
        <v>7973</v>
      </c>
      <c r="AI1335" t="s">
        <v>9580</v>
      </c>
      <c r="AJ1335" t="s">
        <v>9581</v>
      </c>
      <c r="AK1335" t="s">
        <v>9582</v>
      </c>
      <c r="AL1335">
        <v>52942148</v>
      </c>
      <c r="AN1335" t="s">
        <v>10105</v>
      </c>
      <c r="AR1335" t="s">
        <v>10107</v>
      </c>
      <c r="AT1335" t="s">
        <v>10108</v>
      </c>
      <c r="AU1335" s="6">
        <v>45382</v>
      </c>
      <c r="AV1335" t="s">
        <v>11436</v>
      </c>
    </row>
    <row r="1336" spans="1:48" x14ac:dyDescent="0.25">
      <c r="A1336">
        <v>2024</v>
      </c>
      <c r="B1336" s="6">
        <v>45292</v>
      </c>
      <c r="C1336" s="6">
        <v>45382</v>
      </c>
      <c r="D1336" t="s">
        <v>113</v>
      </c>
      <c r="E1336" t="s">
        <v>223</v>
      </c>
      <c r="F1336" t="s">
        <v>223</v>
      </c>
      <c r="G1336" t="s">
        <v>223</v>
      </c>
      <c r="I1336" t="s">
        <v>2850</v>
      </c>
      <c r="J1336">
        <v>1</v>
      </c>
      <c r="L1336" t="s">
        <v>116</v>
      </c>
      <c r="N1336" t="s">
        <v>5229</v>
      </c>
      <c r="O1336" t="s">
        <v>147</v>
      </c>
      <c r="P1336" t="s">
        <v>151</v>
      </c>
      <c r="Q1336" t="s">
        <v>6411</v>
      </c>
      <c r="R1336" t="s">
        <v>158</v>
      </c>
      <c r="S1336">
        <v>12</v>
      </c>
      <c r="V1336" t="s">
        <v>181</v>
      </c>
      <c r="W1336" t="s">
        <v>6943</v>
      </c>
      <c r="Z1336" t="s">
        <v>6558</v>
      </c>
      <c r="AC1336" t="s">
        <v>118</v>
      </c>
      <c r="AD1336" t="s">
        <v>7888</v>
      </c>
      <c r="AI1336" t="s">
        <v>9264</v>
      </c>
      <c r="AJ1336" t="s">
        <v>1047</v>
      </c>
      <c r="AK1336" t="s">
        <v>1197</v>
      </c>
      <c r="AL1336">
        <v>2282312115</v>
      </c>
      <c r="AN1336" t="s">
        <v>10105</v>
      </c>
      <c r="AR1336" t="s">
        <v>10107</v>
      </c>
      <c r="AT1336" t="s">
        <v>10108</v>
      </c>
      <c r="AU1336" s="6">
        <v>45382</v>
      </c>
      <c r="AV1336" t="s">
        <v>11437</v>
      </c>
    </row>
    <row r="1337" spans="1:48" x14ac:dyDescent="0.25">
      <c r="A1337">
        <v>2024</v>
      </c>
      <c r="B1337" s="6">
        <v>45292</v>
      </c>
      <c r="C1337" s="6">
        <v>45382</v>
      </c>
      <c r="D1337" t="s">
        <v>112</v>
      </c>
      <c r="E1337" t="s">
        <v>223</v>
      </c>
      <c r="F1337" t="s">
        <v>223</v>
      </c>
      <c r="G1337" t="s">
        <v>223</v>
      </c>
      <c r="I1337" t="s">
        <v>2851</v>
      </c>
      <c r="J1337">
        <v>1</v>
      </c>
      <c r="L1337" t="s">
        <v>116</v>
      </c>
      <c r="N1337" t="s">
        <v>5230</v>
      </c>
      <c r="O1337" t="s">
        <v>147</v>
      </c>
      <c r="P1337" t="s">
        <v>151</v>
      </c>
      <c r="Q1337" t="s">
        <v>6411</v>
      </c>
      <c r="R1337" t="s">
        <v>158</v>
      </c>
      <c r="S1337">
        <v>468</v>
      </c>
      <c r="V1337" t="s">
        <v>181</v>
      </c>
      <c r="W1337" t="s">
        <v>7462</v>
      </c>
      <c r="Z1337" t="s">
        <v>7742</v>
      </c>
      <c r="AC1337" t="s">
        <v>118</v>
      </c>
      <c r="AD1337" t="s">
        <v>7909</v>
      </c>
      <c r="AI1337" t="s">
        <v>8704</v>
      </c>
      <c r="AJ1337" t="s">
        <v>960</v>
      </c>
      <c r="AK1337" t="s">
        <v>9583</v>
      </c>
      <c r="AL1337">
        <v>9226618</v>
      </c>
      <c r="AN1337" t="s">
        <v>10105</v>
      </c>
      <c r="AR1337" t="s">
        <v>10107</v>
      </c>
      <c r="AT1337" t="s">
        <v>10108</v>
      </c>
      <c r="AU1337" s="6">
        <v>45382</v>
      </c>
      <c r="AV1337" t="s">
        <v>11438</v>
      </c>
    </row>
    <row r="1338" spans="1:48" x14ac:dyDescent="0.25">
      <c r="A1338">
        <v>2024</v>
      </c>
      <c r="B1338" s="6">
        <v>45292</v>
      </c>
      <c r="C1338" s="6">
        <v>45382</v>
      </c>
      <c r="D1338" t="s">
        <v>112</v>
      </c>
      <c r="E1338" t="s">
        <v>223</v>
      </c>
      <c r="F1338" t="s">
        <v>223</v>
      </c>
      <c r="G1338" t="s">
        <v>223</v>
      </c>
      <c r="I1338" t="s">
        <v>2852</v>
      </c>
      <c r="J1338">
        <v>1</v>
      </c>
      <c r="L1338" t="s">
        <v>116</v>
      </c>
      <c r="N1338" t="s">
        <v>5231</v>
      </c>
      <c r="O1338" t="s">
        <v>145</v>
      </c>
      <c r="P1338" t="s">
        <v>151</v>
      </c>
      <c r="Q1338" t="s">
        <v>6467</v>
      </c>
      <c r="R1338" t="s">
        <v>158</v>
      </c>
      <c r="S1338">
        <v>1</v>
      </c>
      <c r="T1338" t="s">
        <v>6808</v>
      </c>
      <c r="V1338" t="s">
        <v>181</v>
      </c>
      <c r="W1338" t="s">
        <v>6948</v>
      </c>
      <c r="Z1338" t="s">
        <v>7840</v>
      </c>
      <c r="AC1338" t="s">
        <v>118</v>
      </c>
      <c r="AD1338" t="s">
        <v>8373</v>
      </c>
      <c r="AI1338" t="s">
        <v>8702</v>
      </c>
      <c r="AJ1338" t="s">
        <v>9584</v>
      </c>
      <c r="AK1338" t="s">
        <v>9585</v>
      </c>
      <c r="AL1338">
        <v>4428880215</v>
      </c>
      <c r="AN1338" t="s">
        <v>10105</v>
      </c>
      <c r="AR1338" t="s">
        <v>10107</v>
      </c>
      <c r="AT1338" t="s">
        <v>10108</v>
      </c>
      <c r="AU1338" s="6">
        <v>45382</v>
      </c>
      <c r="AV1338" t="s">
        <v>11439</v>
      </c>
    </row>
    <row r="1339" spans="1:48" x14ac:dyDescent="0.25">
      <c r="A1339">
        <v>2024</v>
      </c>
      <c r="B1339" s="6">
        <v>45292</v>
      </c>
      <c r="C1339" s="6">
        <v>45382</v>
      </c>
      <c r="D1339" t="s">
        <v>112</v>
      </c>
      <c r="E1339" t="s">
        <v>223</v>
      </c>
      <c r="F1339" t="s">
        <v>223</v>
      </c>
      <c r="G1339" t="s">
        <v>223</v>
      </c>
      <c r="I1339" t="s">
        <v>2853</v>
      </c>
      <c r="J1339">
        <v>1</v>
      </c>
      <c r="L1339" t="s">
        <v>116</v>
      </c>
      <c r="N1339" t="s">
        <v>5232</v>
      </c>
      <c r="O1339" t="s">
        <v>148</v>
      </c>
      <c r="P1339" t="s">
        <v>151</v>
      </c>
      <c r="Q1339" t="s">
        <v>6418</v>
      </c>
      <c r="R1339" t="s">
        <v>158</v>
      </c>
      <c r="S1339">
        <v>33</v>
      </c>
      <c r="T1339" t="s">
        <v>8</v>
      </c>
      <c r="V1339" t="s">
        <v>181</v>
      </c>
      <c r="W1339" t="s">
        <v>7463</v>
      </c>
      <c r="Z1339" t="s">
        <v>6569</v>
      </c>
      <c r="AC1339" t="s">
        <v>118</v>
      </c>
      <c r="AD1339" t="s">
        <v>8374</v>
      </c>
      <c r="AI1339" t="s">
        <v>9586</v>
      </c>
      <c r="AJ1339" t="s">
        <v>1243</v>
      </c>
      <c r="AK1339" t="s">
        <v>9587</v>
      </c>
      <c r="AL1339">
        <v>56105445</v>
      </c>
      <c r="AN1339" t="s">
        <v>10105</v>
      </c>
      <c r="AR1339" t="s">
        <v>10107</v>
      </c>
      <c r="AT1339" t="s">
        <v>10108</v>
      </c>
      <c r="AU1339" s="6">
        <v>45382</v>
      </c>
      <c r="AV1339" t="s">
        <v>11440</v>
      </c>
    </row>
    <row r="1340" spans="1:48" x14ac:dyDescent="0.25">
      <c r="A1340">
        <v>2024</v>
      </c>
      <c r="B1340" s="6">
        <v>45292</v>
      </c>
      <c r="C1340" s="6">
        <v>45382</v>
      </c>
      <c r="D1340" t="s">
        <v>112</v>
      </c>
      <c r="E1340" t="s">
        <v>223</v>
      </c>
      <c r="F1340" t="s">
        <v>223</v>
      </c>
      <c r="G1340" t="s">
        <v>223</v>
      </c>
      <c r="I1340" t="s">
        <v>2854</v>
      </c>
      <c r="J1340">
        <v>1</v>
      </c>
      <c r="L1340" t="s">
        <v>116</v>
      </c>
      <c r="N1340" t="s">
        <v>5233</v>
      </c>
      <c r="O1340" t="s">
        <v>148</v>
      </c>
      <c r="P1340" t="s">
        <v>151</v>
      </c>
      <c r="Q1340" t="s">
        <v>6377</v>
      </c>
      <c r="R1340" t="s">
        <v>158</v>
      </c>
      <c r="S1340">
        <v>1502</v>
      </c>
      <c r="T1340" t="s">
        <v>6599</v>
      </c>
      <c r="V1340" t="s">
        <v>181</v>
      </c>
      <c r="W1340" t="s">
        <v>7009</v>
      </c>
      <c r="Z1340" t="s">
        <v>6497</v>
      </c>
      <c r="AC1340" t="s">
        <v>118</v>
      </c>
      <c r="AD1340" t="s">
        <v>7911</v>
      </c>
      <c r="AI1340" t="s">
        <v>9588</v>
      </c>
      <c r="AJ1340" t="s">
        <v>9589</v>
      </c>
      <c r="AK1340" t="s">
        <v>9590</v>
      </c>
      <c r="AL1340">
        <v>55984049</v>
      </c>
      <c r="AN1340" t="s">
        <v>10105</v>
      </c>
      <c r="AR1340" t="s">
        <v>10107</v>
      </c>
      <c r="AT1340" t="s">
        <v>10108</v>
      </c>
      <c r="AU1340" s="6">
        <v>45382</v>
      </c>
      <c r="AV1340" t="s">
        <v>11441</v>
      </c>
    </row>
    <row r="1341" spans="1:48" x14ac:dyDescent="0.25">
      <c r="A1341">
        <v>2024</v>
      </c>
      <c r="B1341" s="6">
        <v>45292</v>
      </c>
      <c r="C1341" s="6">
        <v>45382</v>
      </c>
      <c r="D1341" t="s">
        <v>112</v>
      </c>
      <c r="E1341" t="s">
        <v>223</v>
      </c>
      <c r="F1341" t="s">
        <v>223</v>
      </c>
      <c r="G1341" t="s">
        <v>223</v>
      </c>
      <c r="I1341" t="s">
        <v>2855</v>
      </c>
      <c r="J1341">
        <v>1</v>
      </c>
      <c r="L1341" t="s">
        <v>116</v>
      </c>
      <c r="N1341" t="s">
        <v>5234</v>
      </c>
      <c r="O1341" t="s">
        <v>147</v>
      </c>
      <c r="P1341" t="s">
        <v>151</v>
      </c>
      <c r="Q1341" t="s">
        <v>6381</v>
      </c>
      <c r="R1341" t="s">
        <v>158</v>
      </c>
      <c r="S1341">
        <v>326</v>
      </c>
      <c r="V1341" t="s">
        <v>181</v>
      </c>
      <c r="W1341" t="s">
        <v>6947</v>
      </c>
      <c r="Z1341" t="s">
        <v>6558</v>
      </c>
      <c r="AC1341" t="s">
        <v>118</v>
      </c>
      <c r="AD1341" t="s">
        <v>7901</v>
      </c>
      <c r="AI1341" t="s">
        <v>9591</v>
      </c>
      <c r="AJ1341" t="s">
        <v>1189</v>
      </c>
      <c r="AK1341" t="s">
        <v>1384</v>
      </c>
      <c r="AL1341">
        <v>8139400</v>
      </c>
      <c r="AN1341" t="s">
        <v>10105</v>
      </c>
      <c r="AR1341" t="s">
        <v>10107</v>
      </c>
      <c r="AT1341" t="s">
        <v>10108</v>
      </c>
      <c r="AU1341" s="6">
        <v>45382</v>
      </c>
      <c r="AV1341" t="s">
        <v>11442</v>
      </c>
    </row>
    <row r="1342" spans="1:48" x14ac:dyDescent="0.25">
      <c r="A1342">
        <v>2024</v>
      </c>
      <c r="B1342" s="6">
        <v>45292</v>
      </c>
      <c r="C1342" s="6">
        <v>45382</v>
      </c>
      <c r="D1342" t="s">
        <v>112</v>
      </c>
      <c r="E1342" t="s">
        <v>223</v>
      </c>
      <c r="F1342" t="s">
        <v>223</v>
      </c>
      <c r="G1342" t="s">
        <v>223</v>
      </c>
      <c r="I1342" t="s">
        <v>2856</v>
      </c>
      <c r="J1342">
        <v>1</v>
      </c>
      <c r="L1342" t="s">
        <v>116</v>
      </c>
      <c r="N1342" t="s">
        <v>5235</v>
      </c>
      <c r="O1342" t="s">
        <v>147</v>
      </c>
      <c r="P1342" t="s">
        <v>151</v>
      </c>
      <c r="Q1342" t="s">
        <v>6376</v>
      </c>
      <c r="R1342" t="s">
        <v>158</v>
      </c>
      <c r="S1342">
        <v>504</v>
      </c>
      <c r="V1342" t="s">
        <v>181</v>
      </c>
      <c r="W1342" t="s">
        <v>6507</v>
      </c>
      <c r="Z1342" t="s">
        <v>6558</v>
      </c>
      <c r="AC1342" t="s">
        <v>118</v>
      </c>
      <c r="AD1342" t="s">
        <v>8000</v>
      </c>
      <c r="AI1342" t="s">
        <v>9198</v>
      </c>
      <c r="AJ1342" t="s">
        <v>1189</v>
      </c>
      <c r="AK1342" t="s">
        <v>1027</v>
      </c>
      <c r="AL1342">
        <v>2288367045</v>
      </c>
      <c r="AN1342" t="s">
        <v>10105</v>
      </c>
      <c r="AR1342" t="s">
        <v>10107</v>
      </c>
      <c r="AT1342" t="s">
        <v>10108</v>
      </c>
      <c r="AU1342" s="6">
        <v>45382</v>
      </c>
      <c r="AV1342" t="s">
        <v>11443</v>
      </c>
    </row>
    <row r="1343" spans="1:48" x14ac:dyDescent="0.25">
      <c r="A1343">
        <v>2024</v>
      </c>
      <c r="B1343" s="6">
        <v>45292</v>
      </c>
      <c r="C1343" s="6">
        <v>45382</v>
      </c>
      <c r="D1343" t="s">
        <v>112</v>
      </c>
      <c r="E1343" t="s">
        <v>223</v>
      </c>
      <c r="F1343" t="s">
        <v>223</v>
      </c>
      <c r="G1343" t="s">
        <v>223</v>
      </c>
      <c r="I1343" t="s">
        <v>2857</v>
      </c>
      <c r="J1343">
        <v>1</v>
      </c>
      <c r="L1343" t="s">
        <v>116</v>
      </c>
      <c r="N1343" t="s">
        <v>5236</v>
      </c>
      <c r="O1343" t="s">
        <v>148</v>
      </c>
      <c r="P1343" t="s">
        <v>151</v>
      </c>
      <c r="Q1343" t="s">
        <v>6427</v>
      </c>
      <c r="R1343" t="s">
        <v>158</v>
      </c>
      <c r="S1343">
        <v>189</v>
      </c>
      <c r="V1343" t="s">
        <v>181</v>
      </c>
      <c r="W1343" t="s">
        <v>7087</v>
      </c>
      <c r="Z1343" t="s">
        <v>385</v>
      </c>
      <c r="AC1343" t="s">
        <v>118</v>
      </c>
      <c r="AD1343" t="s">
        <v>8051</v>
      </c>
      <c r="AI1343" t="s">
        <v>8848</v>
      </c>
      <c r="AJ1343" t="s">
        <v>9592</v>
      </c>
      <c r="AK1343" t="s">
        <v>1325</v>
      </c>
      <c r="AL1343">
        <v>5530966493</v>
      </c>
      <c r="AN1343" t="s">
        <v>10105</v>
      </c>
      <c r="AR1343" t="s">
        <v>10107</v>
      </c>
      <c r="AT1343" t="s">
        <v>10108</v>
      </c>
      <c r="AU1343" s="6">
        <v>45382</v>
      </c>
      <c r="AV1343" t="s">
        <v>11444</v>
      </c>
    </row>
    <row r="1344" spans="1:48" x14ac:dyDescent="0.25">
      <c r="A1344">
        <v>2024</v>
      </c>
      <c r="B1344" s="6">
        <v>45292</v>
      </c>
      <c r="C1344" s="6">
        <v>45382</v>
      </c>
      <c r="D1344" t="s">
        <v>112</v>
      </c>
      <c r="E1344" t="s">
        <v>223</v>
      </c>
      <c r="F1344" t="s">
        <v>223</v>
      </c>
      <c r="G1344" t="s">
        <v>223</v>
      </c>
      <c r="I1344" t="s">
        <v>2858</v>
      </c>
      <c r="J1344">
        <v>1</v>
      </c>
      <c r="L1344" t="s">
        <v>116</v>
      </c>
      <c r="N1344" t="s">
        <v>5237</v>
      </c>
      <c r="O1344" t="s">
        <v>148</v>
      </c>
      <c r="P1344" t="s">
        <v>151</v>
      </c>
      <c r="Q1344" t="s">
        <v>6386</v>
      </c>
      <c r="R1344" t="s">
        <v>158</v>
      </c>
      <c r="S1344">
        <v>41</v>
      </c>
      <c r="T1344" t="s">
        <v>6809</v>
      </c>
      <c r="V1344" t="s">
        <v>181</v>
      </c>
      <c r="W1344" t="s">
        <v>984</v>
      </c>
      <c r="Z1344" t="s">
        <v>6497</v>
      </c>
      <c r="AC1344" t="s">
        <v>118</v>
      </c>
      <c r="AD1344" t="s">
        <v>8375</v>
      </c>
      <c r="AI1344" t="s">
        <v>8652</v>
      </c>
      <c r="AJ1344" t="s">
        <v>1153</v>
      </c>
      <c r="AK1344" t="s">
        <v>1032</v>
      </c>
      <c r="AL1344">
        <v>5240860</v>
      </c>
      <c r="AN1344" t="s">
        <v>10105</v>
      </c>
      <c r="AR1344" t="s">
        <v>10107</v>
      </c>
      <c r="AT1344" t="s">
        <v>10108</v>
      </c>
      <c r="AU1344" s="6">
        <v>45382</v>
      </c>
      <c r="AV1344" t="s">
        <v>11445</v>
      </c>
    </row>
    <row r="1345" spans="1:48" x14ac:dyDescent="0.25">
      <c r="A1345">
        <v>2024</v>
      </c>
      <c r="B1345" s="6">
        <v>45292</v>
      </c>
      <c r="C1345" s="6">
        <v>45382</v>
      </c>
      <c r="D1345" t="s">
        <v>112</v>
      </c>
      <c r="E1345" t="s">
        <v>223</v>
      </c>
      <c r="F1345" t="s">
        <v>223</v>
      </c>
      <c r="G1345" t="s">
        <v>223</v>
      </c>
      <c r="I1345" t="s">
        <v>2859</v>
      </c>
      <c r="J1345">
        <v>1</v>
      </c>
      <c r="L1345" t="s">
        <v>116</v>
      </c>
      <c r="N1345" t="s">
        <v>5238</v>
      </c>
      <c r="O1345" t="s">
        <v>148</v>
      </c>
      <c r="P1345" t="s">
        <v>151</v>
      </c>
      <c r="Q1345" t="s">
        <v>6392</v>
      </c>
      <c r="R1345" t="s">
        <v>158</v>
      </c>
      <c r="S1345">
        <v>73</v>
      </c>
      <c r="T1345" t="s">
        <v>6810</v>
      </c>
      <c r="V1345" t="s">
        <v>181</v>
      </c>
      <c r="W1345" t="s">
        <v>7087</v>
      </c>
      <c r="Z1345" t="s">
        <v>385</v>
      </c>
      <c r="AC1345" t="s">
        <v>118</v>
      </c>
      <c r="AD1345" t="s">
        <v>8051</v>
      </c>
      <c r="AI1345" t="s">
        <v>9593</v>
      </c>
      <c r="AJ1345" t="s">
        <v>6502</v>
      </c>
      <c r="AK1345" t="s">
        <v>1152</v>
      </c>
      <c r="AL1345">
        <v>5575966710</v>
      </c>
      <c r="AN1345" t="s">
        <v>10105</v>
      </c>
      <c r="AR1345" t="s">
        <v>10107</v>
      </c>
      <c r="AT1345" t="s">
        <v>10108</v>
      </c>
      <c r="AU1345" s="6">
        <v>45382</v>
      </c>
      <c r="AV1345" t="s">
        <v>11446</v>
      </c>
    </row>
    <row r="1346" spans="1:48" x14ac:dyDescent="0.25">
      <c r="A1346">
        <v>2024</v>
      </c>
      <c r="B1346" s="6">
        <v>45292</v>
      </c>
      <c r="C1346" s="6">
        <v>45382</v>
      </c>
      <c r="D1346" t="s">
        <v>113</v>
      </c>
      <c r="E1346" t="s">
        <v>230</v>
      </c>
      <c r="F1346" t="s">
        <v>1052</v>
      </c>
      <c r="G1346" t="s">
        <v>1387</v>
      </c>
      <c r="I1346" t="s">
        <v>2860</v>
      </c>
      <c r="J1346">
        <v>1</v>
      </c>
      <c r="L1346" t="s">
        <v>116</v>
      </c>
      <c r="N1346" t="s">
        <v>5239</v>
      </c>
      <c r="O1346" t="s">
        <v>147</v>
      </c>
      <c r="P1346" t="s">
        <v>151</v>
      </c>
      <c r="Q1346" t="s">
        <v>6424</v>
      </c>
      <c r="R1346" t="s">
        <v>158</v>
      </c>
      <c r="S1346">
        <v>28</v>
      </c>
      <c r="V1346" t="s">
        <v>181</v>
      </c>
      <c r="W1346" t="s">
        <v>6970</v>
      </c>
      <c r="Z1346" t="s">
        <v>6558</v>
      </c>
      <c r="AC1346" t="s">
        <v>118</v>
      </c>
      <c r="AD1346" t="s">
        <v>7925</v>
      </c>
      <c r="AI1346" t="s">
        <v>223</v>
      </c>
      <c r="AJ1346" t="s">
        <v>223</v>
      </c>
      <c r="AK1346" t="s">
        <v>223</v>
      </c>
      <c r="AL1346">
        <v>2282368612</v>
      </c>
      <c r="AN1346" t="s">
        <v>10106</v>
      </c>
      <c r="AR1346" t="s">
        <v>10107</v>
      </c>
      <c r="AT1346" t="s">
        <v>10108</v>
      </c>
      <c r="AU1346" s="6">
        <v>45382</v>
      </c>
      <c r="AV1346" t="s">
        <v>11447</v>
      </c>
    </row>
    <row r="1347" spans="1:48" x14ac:dyDescent="0.25">
      <c r="A1347">
        <v>2024</v>
      </c>
      <c r="B1347" s="6">
        <v>45292</v>
      </c>
      <c r="C1347" s="6">
        <v>45382</v>
      </c>
      <c r="D1347" t="s">
        <v>113</v>
      </c>
      <c r="E1347" t="s">
        <v>223</v>
      </c>
      <c r="F1347" t="s">
        <v>223</v>
      </c>
      <c r="G1347" t="s">
        <v>223</v>
      </c>
      <c r="I1347" t="s">
        <v>2861</v>
      </c>
      <c r="J1347">
        <v>1</v>
      </c>
      <c r="L1347" t="s">
        <v>116</v>
      </c>
      <c r="N1347" t="s">
        <v>5240</v>
      </c>
      <c r="O1347" t="s">
        <v>147</v>
      </c>
      <c r="P1347" t="s">
        <v>151</v>
      </c>
      <c r="Q1347" t="s">
        <v>6430</v>
      </c>
      <c r="R1347" t="s">
        <v>158</v>
      </c>
      <c r="S1347">
        <v>36</v>
      </c>
      <c r="T1347" t="s">
        <v>6811</v>
      </c>
      <c r="V1347" t="s">
        <v>181</v>
      </c>
      <c r="W1347" t="s">
        <v>6996</v>
      </c>
      <c r="Z1347" t="s">
        <v>6558</v>
      </c>
      <c r="AC1347" t="s">
        <v>118</v>
      </c>
      <c r="AD1347" t="s">
        <v>7890</v>
      </c>
      <c r="AI1347" t="s">
        <v>9594</v>
      </c>
      <c r="AJ1347" t="s">
        <v>863</v>
      </c>
      <c r="AK1347" t="s">
        <v>9595</v>
      </c>
      <c r="AL1347">
        <v>2717171800</v>
      </c>
      <c r="AN1347" t="s">
        <v>10105</v>
      </c>
      <c r="AR1347" t="s">
        <v>10107</v>
      </c>
      <c r="AT1347" t="s">
        <v>10108</v>
      </c>
      <c r="AU1347" s="6">
        <v>45382</v>
      </c>
      <c r="AV1347" t="s">
        <v>11448</v>
      </c>
    </row>
    <row r="1348" spans="1:48" x14ac:dyDescent="0.25">
      <c r="A1348">
        <v>2024</v>
      </c>
      <c r="B1348" s="6">
        <v>45292</v>
      </c>
      <c r="C1348" s="6">
        <v>45382</v>
      </c>
      <c r="D1348" t="s">
        <v>113</v>
      </c>
      <c r="E1348" t="s">
        <v>223</v>
      </c>
      <c r="F1348" t="s">
        <v>223</v>
      </c>
      <c r="G1348" t="s">
        <v>223</v>
      </c>
      <c r="I1348" t="s">
        <v>2862</v>
      </c>
      <c r="J1348">
        <v>1</v>
      </c>
      <c r="L1348" t="s">
        <v>116</v>
      </c>
      <c r="N1348" t="s">
        <v>5241</v>
      </c>
      <c r="O1348" t="s">
        <v>148</v>
      </c>
      <c r="P1348" t="s">
        <v>151</v>
      </c>
      <c r="Q1348" t="s">
        <v>6381</v>
      </c>
      <c r="R1348" t="s">
        <v>158</v>
      </c>
      <c r="S1348">
        <v>932</v>
      </c>
      <c r="T1348" t="s">
        <v>6773</v>
      </c>
      <c r="V1348" t="s">
        <v>181</v>
      </c>
      <c r="W1348" t="s">
        <v>1134</v>
      </c>
      <c r="Z1348" t="s">
        <v>6497</v>
      </c>
      <c r="AC1348" t="s">
        <v>118</v>
      </c>
      <c r="AD1348" t="s">
        <v>8017</v>
      </c>
      <c r="AI1348" t="s">
        <v>8710</v>
      </c>
      <c r="AJ1348" t="s">
        <v>1259</v>
      </c>
      <c r="AK1348" t="s">
        <v>9596</v>
      </c>
      <c r="AL1348">
        <v>5511076910</v>
      </c>
      <c r="AN1348" t="s">
        <v>10105</v>
      </c>
      <c r="AR1348" t="s">
        <v>10107</v>
      </c>
      <c r="AT1348" t="s">
        <v>10108</v>
      </c>
      <c r="AU1348" s="6">
        <v>45382</v>
      </c>
      <c r="AV1348" t="s">
        <v>11449</v>
      </c>
    </row>
    <row r="1349" spans="1:48" x14ac:dyDescent="0.25">
      <c r="A1349">
        <v>2024</v>
      </c>
      <c r="B1349" s="6">
        <v>45292</v>
      </c>
      <c r="C1349" s="6">
        <v>45382</v>
      </c>
      <c r="D1349" t="s">
        <v>113</v>
      </c>
      <c r="E1349" t="s">
        <v>223</v>
      </c>
      <c r="F1349" t="s">
        <v>223</v>
      </c>
      <c r="G1349" t="s">
        <v>223</v>
      </c>
      <c r="I1349" t="s">
        <v>2863</v>
      </c>
      <c r="J1349">
        <v>1</v>
      </c>
      <c r="L1349" t="s">
        <v>116</v>
      </c>
      <c r="N1349" t="s">
        <v>5242</v>
      </c>
      <c r="O1349" t="s">
        <v>146</v>
      </c>
      <c r="P1349" t="s">
        <v>151</v>
      </c>
      <c r="Q1349" t="s">
        <v>6377</v>
      </c>
      <c r="R1349" t="s">
        <v>158</v>
      </c>
      <c r="S1349">
        <v>239</v>
      </c>
      <c r="V1349" t="s">
        <v>181</v>
      </c>
      <c r="W1349" t="s">
        <v>6947</v>
      </c>
      <c r="Z1349" t="s">
        <v>6554</v>
      </c>
      <c r="AC1349" t="s">
        <v>118</v>
      </c>
      <c r="AD1349" t="s">
        <v>8040</v>
      </c>
      <c r="AI1349" t="s">
        <v>9597</v>
      </c>
      <c r="AJ1349" t="s">
        <v>1280</v>
      </c>
      <c r="AK1349" t="s">
        <v>1032</v>
      </c>
      <c r="AL1349">
        <v>8183434353</v>
      </c>
      <c r="AN1349" t="s">
        <v>10105</v>
      </c>
      <c r="AR1349" t="s">
        <v>10107</v>
      </c>
      <c r="AT1349" t="s">
        <v>10108</v>
      </c>
      <c r="AU1349" s="6">
        <v>45382</v>
      </c>
      <c r="AV1349" t="s">
        <v>11450</v>
      </c>
    </row>
    <row r="1350" spans="1:48" x14ac:dyDescent="0.25">
      <c r="A1350">
        <v>2024</v>
      </c>
      <c r="B1350" s="6">
        <v>45292</v>
      </c>
      <c r="C1350" s="6">
        <v>45382</v>
      </c>
      <c r="D1350" t="s">
        <v>112</v>
      </c>
      <c r="E1350" t="s">
        <v>223</v>
      </c>
      <c r="F1350" t="s">
        <v>223</v>
      </c>
      <c r="G1350" t="s">
        <v>223</v>
      </c>
      <c r="I1350" t="s">
        <v>2864</v>
      </c>
      <c r="J1350">
        <v>1</v>
      </c>
      <c r="L1350" t="s">
        <v>116</v>
      </c>
      <c r="N1350" t="s">
        <v>5243</v>
      </c>
      <c r="O1350" t="s">
        <v>147</v>
      </c>
      <c r="P1350" t="s">
        <v>151</v>
      </c>
      <c r="Q1350" t="s">
        <v>6375</v>
      </c>
      <c r="R1350" t="s">
        <v>158</v>
      </c>
      <c r="S1350">
        <v>34</v>
      </c>
      <c r="V1350" t="s">
        <v>181</v>
      </c>
      <c r="W1350" t="s">
        <v>7036</v>
      </c>
      <c r="Z1350" t="s">
        <v>6558</v>
      </c>
      <c r="AC1350" t="s">
        <v>118</v>
      </c>
      <c r="AD1350" t="s">
        <v>7977</v>
      </c>
      <c r="AI1350" t="s">
        <v>8712</v>
      </c>
      <c r="AJ1350" t="s">
        <v>1308</v>
      </c>
      <c r="AK1350" t="s">
        <v>9598</v>
      </c>
      <c r="AL1350">
        <v>2282015185</v>
      </c>
      <c r="AN1350" t="s">
        <v>10105</v>
      </c>
      <c r="AR1350" t="s">
        <v>10107</v>
      </c>
      <c r="AT1350" t="s">
        <v>10108</v>
      </c>
      <c r="AU1350" s="6">
        <v>45382</v>
      </c>
      <c r="AV1350" t="s">
        <v>11451</v>
      </c>
    </row>
    <row r="1351" spans="1:48" x14ac:dyDescent="0.25">
      <c r="A1351">
        <v>2024</v>
      </c>
      <c r="B1351" s="6">
        <v>45292</v>
      </c>
      <c r="C1351" s="6">
        <v>45382</v>
      </c>
      <c r="D1351" t="s">
        <v>112</v>
      </c>
      <c r="E1351" t="s">
        <v>566</v>
      </c>
      <c r="F1351" t="s">
        <v>1053</v>
      </c>
      <c r="G1351" t="s">
        <v>1126</v>
      </c>
      <c r="I1351" t="s">
        <v>2865</v>
      </c>
      <c r="J1351">
        <v>1</v>
      </c>
      <c r="L1351" t="s">
        <v>116</v>
      </c>
      <c r="N1351" t="s">
        <v>5244</v>
      </c>
      <c r="O1351" t="s">
        <v>147</v>
      </c>
      <c r="P1351" t="s">
        <v>151</v>
      </c>
      <c r="Q1351" t="s">
        <v>6382</v>
      </c>
      <c r="R1351" t="s">
        <v>158</v>
      </c>
      <c r="S1351">
        <v>16</v>
      </c>
      <c r="V1351" t="s">
        <v>181</v>
      </c>
      <c r="W1351" t="s">
        <v>6989</v>
      </c>
      <c r="Z1351" t="s">
        <v>6558</v>
      </c>
      <c r="AC1351" t="s">
        <v>118</v>
      </c>
      <c r="AD1351" t="s">
        <v>7931</v>
      </c>
      <c r="AI1351" t="s">
        <v>223</v>
      </c>
      <c r="AJ1351" t="s">
        <v>223</v>
      </c>
      <c r="AK1351" t="s">
        <v>223</v>
      </c>
      <c r="AL1351">
        <v>2288171277</v>
      </c>
      <c r="AN1351" t="s">
        <v>10106</v>
      </c>
      <c r="AR1351" t="s">
        <v>10107</v>
      </c>
      <c r="AT1351" t="s">
        <v>10108</v>
      </c>
      <c r="AU1351" s="6">
        <v>45382</v>
      </c>
      <c r="AV1351" t="s">
        <v>11452</v>
      </c>
    </row>
    <row r="1352" spans="1:48" x14ac:dyDescent="0.25">
      <c r="A1352">
        <v>2024</v>
      </c>
      <c r="B1352" s="6">
        <v>45292</v>
      </c>
      <c r="C1352" s="6">
        <v>45382</v>
      </c>
      <c r="D1352" t="s">
        <v>112</v>
      </c>
      <c r="E1352" t="s">
        <v>223</v>
      </c>
      <c r="F1352" t="s">
        <v>223</v>
      </c>
      <c r="G1352" t="s">
        <v>223</v>
      </c>
      <c r="I1352" t="s">
        <v>2866</v>
      </c>
      <c r="J1352">
        <v>1</v>
      </c>
      <c r="L1352" t="s">
        <v>116</v>
      </c>
      <c r="N1352" t="s">
        <v>5245</v>
      </c>
      <c r="O1352" t="s">
        <v>148</v>
      </c>
      <c r="P1352" t="s">
        <v>151</v>
      </c>
      <c r="Q1352" t="s">
        <v>6418</v>
      </c>
      <c r="R1352" t="s">
        <v>158</v>
      </c>
      <c r="S1352">
        <v>72</v>
      </c>
      <c r="V1352" t="s">
        <v>181</v>
      </c>
      <c r="W1352" t="s">
        <v>7464</v>
      </c>
      <c r="Z1352" t="s">
        <v>7736</v>
      </c>
      <c r="AC1352" t="s">
        <v>118</v>
      </c>
      <c r="AD1352" t="s">
        <v>8376</v>
      </c>
      <c r="AI1352" t="s">
        <v>8708</v>
      </c>
      <c r="AJ1352" t="s">
        <v>1455</v>
      </c>
      <c r="AK1352" t="s">
        <v>1331</v>
      </c>
      <c r="AL1352">
        <v>5544679650</v>
      </c>
      <c r="AN1352" t="s">
        <v>10105</v>
      </c>
      <c r="AR1352" t="s">
        <v>10107</v>
      </c>
      <c r="AT1352" t="s">
        <v>10108</v>
      </c>
      <c r="AU1352" s="6">
        <v>45382</v>
      </c>
      <c r="AV1352" t="s">
        <v>11453</v>
      </c>
    </row>
    <row r="1353" spans="1:48" x14ac:dyDescent="0.25">
      <c r="A1353">
        <v>2024</v>
      </c>
      <c r="B1353" s="6">
        <v>45292</v>
      </c>
      <c r="C1353" s="6">
        <v>45382</v>
      </c>
      <c r="D1353" t="s">
        <v>112</v>
      </c>
      <c r="E1353" t="s">
        <v>567</v>
      </c>
      <c r="F1353" t="s">
        <v>870</v>
      </c>
      <c r="G1353" t="s">
        <v>857</v>
      </c>
      <c r="I1353" t="s">
        <v>2867</v>
      </c>
      <c r="J1353">
        <v>1</v>
      </c>
      <c r="L1353" t="s">
        <v>116</v>
      </c>
      <c r="N1353" t="s">
        <v>5246</v>
      </c>
      <c r="O1353" t="s">
        <v>147</v>
      </c>
      <c r="P1353" t="s">
        <v>151</v>
      </c>
      <c r="Q1353" t="s">
        <v>6380</v>
      </c>
      <c r="R1353" t="s">
        <v>158</v>
      </c>
      <c r="S1353">
        <v>413</v>
      </c>
      <c r="V1353" t="s">
        <v>181</v>
      </c>
      <c r="W1353" t="s">
        <v>6970</v>
      </c>
      <c r="Z1353" t="s">
        <v>6558</v>
      </c>
      <c r="AC1353" t="s">
        <v>118</v>
      </c>
      <c r="AD1353" t="s">
        <v>7925</v>
      </c>
      <c r="AI1353" t="s">
        <v>223</v>
      </c>
      <c r="AJ1353" t="s">
        <v>223</v>
      </c>
      <c r="AK1353" t="s">
        <v>223</v>
      </c>
      <c r="AL1353">
        <v>2281866130</v>
      </c>
      <c r="AN1353" t="s">
        <v>10106</v>
      </c>
      <c r="AR1353" t="s">
        <v>10107</v>
      </c>
      <c r="AT1353" t="s">
        <v>10108</v>
      </c>
      <c r="AU1353" s="6">
        <v>45382</v>
      </c>
      <c r="AV1353" t="s">
        <v>11454</v>
      </c>
    </row>
    <row r="1354" spans="1:48" x14ac:dyDescent="0.25">
      <c r="A1354">
        <v>2024</v>
      </c>
      <c r="B1354" s="6">
        <v>45292</v>
      </c>
      <c r="C1354" s="6">
        <v>45382</v>
      </c>
      <c r="D1354" t="s">
        <v>112</v>
      </c>
      <c r="E1354" t="s">
        <v>223</v>
      </c>
      <c r="F1354" t="s">
        <v>223</v>
      </c>
      <c r="G1354" t="s">
        <v>223</v>
      </c>
      <c r="I1354" t="s">
        <v>2868</v>
      </c>
      <c r="J1354">
        <v>1</v>
      </c>
      <c r="L1354" t="s">
        <v>116</v>
      </c>
      <c r="N1354" t="s">
        <v>5247</v>
      </c>
      <c r="O1354" t="s">
        <v>147</v>
      </c>
      <c r="P1354" t="s">
        <v>151</v>
      </c>
      <c r="Q1354" t="s">
        <v>6386</v>
      </c>
      <c r="R1354" t="s">
        <v>158</v>
      </c>
      <c r="S1354">
        <v>1302</v>
      </c>
      <c r="T1354" t="s">
        <v>6812</v>
      </c>
      <c r="V1354" t="s">
        <v>181</v>
      </c>
      <c r="W1354" t="s">
        <v>7465</v>
      </c>
      <c r="Z1354" t="s">
        <v>7742</v>
      </c>
      <c r="AC1354" t="s">
        <v>118</v>
      </c>
      <c r="AD1354">
        <v>29293</v>
      </c>
      <c r="AI1354" t="s">
        <v>9401</v>
      </c>
      <c r="AJ1354" t="s">
        <v>1211</v>
      </c>
      <c r="AK1354" t="s">
        <v>1032</v>
      </c>
      <c r="AL1354">
        <v>2299239277</v>
      </c>
      <c r="AN1354" t="s">
        <v>10105</v>
      </c>
      <c r="AR1354" t="s">
        <v>10107</v>
      </c>
      <c r="AT1354" t="s">
        <v>10108</v>
      </c>
      <c r="AU1354" s="6">
        <v>45382</v>
      </c>
      <c r="AV1354" t="s">
        <v>11455</v>
      </c>
    </row>
    <row r="1355" spans="1:48" x14ac:dyDescent="0.25">
      <c r="A1355">
        <v>2024</v>
      </c>
      <c r="B1355" s="6">
        <v>45292</v>
      </c>
      <c r="C1355" s="6">
        <v>45382</v>
      </c>
      <c r="D1355" t="s">
        <v>113</v>
      </c>
      <c r="E1355" t="s">
        <v>223</v>
      </c>
      <c r="F1355" t="s">
        <v>223</v>
      </c>
      <c r="G1355" t="s">
        <v>223</v>
      </c>
      <c r="I1355" t="s">
        <v>2869</v>
      </c>
      <c r="J1355">
        <v>1</v>
      </c>
      <c r="L1355" t="s">
        <v>116</v>
      </c>
      <c r="N1355" t="s">
        <v>5248</v>
      </c>
      <c r="O1355" t="s">
        <v>147</v>
      </c>
      <c r="P1355" t="s">
        <v>151</v>
      </c>
      <c r="Q1355" t="s">
        <v>6376</v>
      </c>
      <c r="R1355" t="s">
        <v>158</v>
      </c>
      <c r="S1355">
        <v>44</v>
      </c>
      <c r="V1355" t="s">
        <v>181</v>
      </c>
      <c r="W1355" t="s">
        <v>6980</v>
      </c>
      <c r="Z1355" t="s">
        <v>6558</v>
      </c>
      <c r="AC1355" t="s">
        <v>118</v>
      </c>
      <c r="AD1355" t="s">
        <v>7972</v>
      </c>
      <c r="AI1355" t="s">
        <v>9599</v>
      </c>
      <c r="AJ1355" t="s">
        <v>1054</v>
      </c>
      <c r="AK1355" t="s">
        <v>1225</v>
      </c>
      <c r="AL1355">
        <v>8124604</v>
      </c>
      <c r="AN1355" t="s">
        <v>10105</v>
      </c>
      <c r="AR1355" t="s">
        <v>10107</v>
      </c>
      <c r="AT1355" t="s">
        <v>10108</v>
      </c>
      <c r="AU1355" s="6">
        <v>45382</v>
      </c>
      <c r="AV1355" t="s">
        <v>11456</v>
      </c>
    </row>
    <row r="1356" spans="1:48" x14ac:dyDescent="0.25">
      <c r="A1356">
        <v>2024</v>
      </c>
      <c r="B1356" s="6">
        <v>45292</v>
      </c>
      <c r="C1356" s="6">
        <v>45382</v>
      </c>
      <c r="D1356" t="s">
        <v>113</v>
      </c>
      <c r="E1356" t="s">
        <v>365</v>
      </c>
      <c r="F1356" t="s">
        <v>1054</v>
      </c>
      <c r="G1356" t="s">
        <v>706</v>
      </c>
      <c r="I1356" t="s">
        <v>2870</v>
      </c>
      <c r="J1356">
        <v>1</v>
      </c>
      <c r="L1356" t="s">
        <v>116</v>
      </c>
      <c r="N1356" t="s">
        <v>5249</v>
      </c>
      <c r="O1356" t="s">
        <v>147</v>
      </c>
      <c r="P1356" t="s">
        <v>151</v>
      </c>
      <c r="Q1356" t="s">
        <v>6405</v>
      </c>
      <c r="R1356" t="s">
        <v>158</v>
      </c>
      <c r="S1356">
        <v>114</v>
      </c>
      <c r="T1356" t="s">
        <v>12</v>
      </c>
      <c r="V1356" t="s">
        <v>181</v>
      </c>
      <c r="W1356" t="s">
        <v>6486</v>
      </c>
      <c r="Z1356" t="s">
        <v>6558</v>
      </c>
      <c r="AC1356" t="s">
        <v>118</v>
      </c>
      <c r="AD1356" t="s">
        <v>7895</v>
      </c>
      <c r="AI1356" t="s">
        <v>223</v>
      </c>
      <c r="AJ1356" t="s">
        <v>223</v>
      </c>
      <c r="AK1356" t="s">
        <v>223</v>
      </c>
      <c r="AL1356">
        <v>2287774177</v>
      </c>
      <c r="AN1356" t="s">
        <v>10106</v>
      </c>
      <c r="AR1356" t="s">
        <v>10107</v>
      </c>
      <c r="AT1356" t="s">
        <v>10108</v>
      </c>
      <c r="AU1356" s="6">
        <v>45382</v>
      </c>
      <c r="AV1356" t="s">
        <v>11457</v>
      </c>
    </row>
    <row r="1357" spans="1:48" x14ac:dyDescent="0.25">
      <c r="A1357">
        <v>2024</v>
      </c>
      <c r="B1357" s="6">
        <v>45292</v>
      </c>
      <c r="C1357" s="6">
        <v>45382</v>
      </c>
      <c r="D1357" t="s">
        <v>112</v>
      </c>
      <c r="E1357" t="s">
        <v>244</v>
      </c>
      <c r="F1357" t="s">
        <v>1054</v>
      </c>
      <c r="G1357" t="s">
        <v>866</v>
      </c>
      <c r="I1357" t="s">
        <v>2871</v>
      </c>
      <c r="J1357">
        <v>1</v>
      </c>
      <c r="L1357" t="s">
        <v>116</v>
      </c>
      <c r="N1357" t="s">
        <v>5250</v>
      </c>
      <c r="O1357" t="s">
        <v>147</v>
      </c>
      <c r="P1357" t="s">
        <v>151</v>
      </c>
      <c r="Q1357" t="s">
        <v>6382</v>
      </c>
      <c r="R1357" t="s">
        <v>158</v>
      </c>
      <c r="S1357">
        <v>72</v>
      </c>
      <c r="V1357" t="s">
        <v>181</v>
      </c>
      <c r="W1357" t="s">
        <v>7466</v>
      </c>
      <c r="Z1357" t="s">
        <v>7800</v>
      </c>
      <c r="AC1357" t="s">
        <v>118</v>
      </c>
      <c r="AD1357" t="s">
        <v>8154</v>
      </c>
      <c r="AI1357" t="s">
        <v>223</v>
      </c>
      <c r="AJ1357" t="s">
        <v>223</v>
      </c>
      <c r="AK1357" t="s">
        <v>223</v>
      </c>
      <c r="AL1357">
        <v>9221623032</v>
      </c>
      <c r="AN1357" t="s">
        <v>10106</v>
      </c>
      <c r="AR1357" t="s">
        <v>10107</v>
      </c>
      <c r="AT1357" t="s">
        <v>10108</v>
      </c>
      <c r="AU1357" s="6">
        <v>45382</v>
      </c>
      <c r="AV1357" t="s">
        <v>11458</v>
      </c>
    </row>
    <row r="1358" spans="1:48" x14ac:dyDescent="0.25">
      <c r="A1358">
        <v>2024</v>
      </c>
      <c r="B1358" s="6">
        <v>45292</v>
      </c>
      <c r="C1358" s="6">
        <v>45382</v>
      </c>
      <c r="D1358" t="s">
        <v>113</v>
      </c>
      <c r="E1358" t="s">
        <v>568</v>
      </c>
      <c r="F1358" t="s">
        <v>1054</v>
      </c>
      <c r="G1358" t="s">
        <v>1009</v>
      </c>
      <c r="I1358" t="s">
        <v>2872</v>
      </c>
      <c r="J1358">
        <v>1</v>
      </c>
      <c r="L1358" t="s">
        <v>116</v>
      </c>
      <c r="N1358" t="s">
        <v>5251</v>
      </c>
      <c r="O1358" t="s">
        <v>147</v>
      </c>
      <c r="P1358" t="s">
        <v>151</v>
      </c>
      <c r="Q1358" t="s">
        <v>6377</v>
      </c>
      <c r="R1358" t="s">
        <v>158</v>
      </c>
      <c r="S1358">
        <v>408</v>
      </c>
      <c r="T1358" t="s">
        <v>6813</v>
      </c>
      <c r="V1358" t="s">
        <v>181</v>
      </c>
      <c r="W1358" t="s">
        <v>7467</v>
      </c>
      <c r="Z1358" t="s">
        <v>7803</v>
      </c>
      <c r="AC1358" t="s">
        <v>118</v>
      </c>
      <c r="AD1358" t="s">
        <v>8377</v>
      </c>
      <c r="AI1358" t="s">
        <v>223</v>
      </c>
      <c r="AJ1358" t="s">
        <v>223</v>
      </c>
      <c r="AK1358" t="s">
        <v>223</v>
      </c>
      <c r="AL1358">
        <v>2293569400</v>
      </c>
      <c r="AN1358" t="s">
        <v>10106</v>
      </c>
      <c r="AR1358" t="s">
        <v>10107</v>
      </c>
      <c r="AT1358" t="s">
        <v>10108</v>
      </c>
      <c r="AU1358" s="6">
        <v>45382</v>
      </c>
      <c r="AV1358" t="s">
        <v>11459</v>
      </c>
    </row>
    <row r="1359" spans="1:48" x14ac:dyDescent="0.25">
      <c r="A1359">
        <v>2024</v>
      </c>
      <c r="B1359" s="6">
        <v>45292</v>
      </c>
      <c r="C1359" s="6">
        <v>45382</v>
      </c>
      <c r="D1359" t="s">
        <v>113</v>
      </c>
      <c r="E1359" t="s">
        <v>569</v>
      </c>
      <c r="F1359" t="s">
        <v>1054</v>
      </c>
      <c r="G1359" t="s">
        <v>1141</v>
      </c>
      <c r="I1359" t="s">
        <v>2873</v>
      </c>
      <c r="J1359">
        <v>1</v>
      </c>
      <c r="L1359" t="s">
        <v>116</v>
      </c>
      <c r="N1359" t="s">
        <v>5252</v>
      </c>
      <c r="O1359" t="s">
        <v>147</v>
      </c>
      <c r="P1359" t="s">
        <v>151</v>
      </c>
      <c r="Q1359" t="s">
        <v>6386</v>
      </c>
      <c r="R1359" t="s">
        <v>158</v>
      </c>
      <c r="S1359">
        <v>76</v>
      </c>
      <c r="V1359" t="s">
        <v>181</v>
      </c>
      <c r="W1359" t="s">
        <v>7468</v>
      </c>
      <c r="Z1359" t="s">
        <v>6558</v>
      </c>
      <c r="AC1359" t="s">
        <v>118</v>
      </c>
      <c r="AD1359" t="s">
        <v>8378</v>
      </c>
      <c r="AI1359" t="s">
        <v>223</v>
      </c>
      <c r="AJ1359" t="s">
        <v>223</v>
      </c>
      <c r="AK1359" t="s">
        <v>223</v>
      </c>
      <c r="AL1359">
        <v>2291287170</v>
      </c>
      <c r="AN1359" t="s">
        <v>10106</v>
      </c>
      <c r="AR1359" t="s">
        <v>10107</v>
      </c>
      <c r="AT1359" t="s">
        <v>10108</v>
      </c>
      <c r="AU1359" s="6">
        <v>45382</v>
      </c>
      <c r="AV1359" t="s">
        <v>11460</v>
      </c>
    </row>
    <row r="1360" spans="1:48" x14ac:dyDescent="0.25">
      <c r="A1360">
        <v>2024</v>
      </c>
      <c r="B1360" s="6">
        <v>45292</v>
      </c>
      <c r="C1360" s="6">
        <v>45382</v>
      </c>
      <c r="D1360" t="s">
        <v>113</v>
      </c>
      <c r="E1360" t="s">
        <v>570</v>
      </c>
      <c r="F1360" t="s">
        <v>1054</v>
      </c>
      <c r="G1360" t="s">
        <v>1388</v>
      </c>
      <c r="I1360" t="s">
        <v>2874</v>
      </c>
      <c r="J1360">
        <v>1</v>
      </c>
      <c r="L1360" t="s">
        <v>116</v>
      </c>
      <c r="N1360" t="s">
        <v>5253</v>
      </c>
      <c r="O1360" t="s">
        <v>147</v>
      </c>
      <c r="P1360" t="s">
        <v>151</v>
      </c>
      <c r="Q1360" t="s">
        <v>6380</v>
      </c>
      <c r="R1360" t="s">
        <v>158</v>
      </c>
      <c r="S1360">
        <v>368</v>
      </c>
      <c r="V1360" t="s">
        <v>181</v>
      </c>
      <c r="W1360" t="s">
        <v>7370</v>
      </c>
      <c r="Z1360" t="s">
        <v>6558</v>
      </c>
      <c r="AC1360" t="s">
        <v>118</v>
      </c>
      <c r="AD1360" t="s">
        <v>7890</v>
      </c>
      <c r="AI1360" t="s">
        <v>223</v>
      </c>
      <c r="AJ1360" t="s">
        <v>223</v>
      </c>
      <c r="AK1360" t="s">
        <v>223</v>
      </c>
      <c r="AL1360">
        <v>8142630</v>
      </c>
      <c r="AN1360" t="s">
        <v>10106</v>
      </c>
      <c r="AR1360" t="s">
        <v>10107</v>
      </c>
      <c r="AT1360" t="s">
        <v>10108</v>
      </c>
      <c r="AU1360" s="6">
        <v>45382</v>
      </c>
      <c r="AV1360" t="s">
        <v>11461</v>
      </c>
    </row>
    <row r="1361" spans="1:48" x14ac:dyDescent="0.25">
      <c r="A1361">
        <v>2024</v>
      </c>
      <c r="B1361" s="6">
        <v>45292</v>
      </c>
      <c r="C1361" s="6">
        <v>45382</v>
      </c>
      <c r="D1361" t="s">
        <v>113</v>
      </c>
      <c r="E1361" t="s">
        <v>571</v>
      </c>
      <c r="F1361" t="s">
        <v>1054</v>
      </c>
      <c r="G1361" t="s">
        <v>1389</v>
      </c>
      <c r="I1361" t="s">
        <v>2875</v>
      </c>
      <c r="J1361">
        <v>1</v>
      </c>
      <c r="L1361" t="s">
        <v>116</v>
      </c>
      <c r="N1361" t="s">
        <v>5254</v>
      </c>
      <c r="O1361" t="s">
        <v>147</v>
      </c>
      <c r="P1361" t="s">
        <v>151</v>
      </c>
      <c r="Q1361" t="s">
        <v>6398</v>
      </c>
      <c r="R1361" t="s">
        <v>158</v>
      </c>
      <c r="S1361">
        <v>933</v>
      </c>
      <c r="V1361" t="s">
        <v>181</v>
      </c>
      <c r="W1361" t="s">
        <v>7469</v>
      </c>
      <c r="Z1361" t="s">
        <v>6519</v>
      </c>
      <c r="AC1361" t="s">
        <v>118</v>
      </c>
      <c r="AD1361" t="s">
        <v>8157</v>
      </c>
      <c r="AI1361" t="s">
        <v>223</v>
      </c>
      <c r="AJ1361" t="s">
        <v>223</v>
      </c>
      <c r="AK1361" t="s">
        <v>223</v>
      </c>
      <c r="AL1361">
        <v>2281136851</v>
      </c>
      <c r="AN1361" t="s">
        <v>10106</v>
      </c>
      <c r="AR1361" t="s">
        <v>10107</v>
      </c>
      <c r="AT1361" t="s">
        <v>10108</v>
      </c>
      <c r="AU1361" s="6">
        <v>45382</v>
      </c>
      <c r="AV1361" t="s">
        <v>11462</v>
      </c>
    </row>
    <row r="1362" spans="1:48" x14ac:dyDescent="0.25">
      <c r="A1362">
        <v>2024</v>
      </c>
      <c r="B1362" s="6">
        <v>45292</v>
      </c>
      <c r="C1362" s="6">
        <v>45382</v>
      </c>
      <c r="D1362" t="s">
        <v>113</v>
      </c>
      <c r="E1362" t="s">
        <v>572</v>
      </c>
      <c r="F1362" t="s">
        <v>1054</v>
      </c>
      <c r="G1362" t="s">
        <v>971</v>
      </c>
      <c r="I1362" t="s">
        <v>2876</v>
      </c>
      <c r="J1362">
        <v>1</v>
      </c>
      <c r="L1362" t="s">
        <v>116</v>
      </c>
      <c r="N1362" t="s">
        <v>5255</v>
      </c>
      <c r="O1362" t="s">
        <v>147</v>
      </c>
      <c r="P1362" t="s">
        <v>151</v>
      </c>
      <c r="Q1362" t="s">
        <v>6390</v>
      </c>
      <c r="R1362" t="s">
        <v>158</v>
      </c>
      <c r="S1362">
        <v>21</v>
      </c>
      <c r="V1362" t="s">
        <v>181</v>
      </c>
      <c r="W1362" t="s">
        <v>7470</v>
      </c>
      <c r="Z1362" t="s">
        <v>6558</v>
      </c>
      <c r="AC1362" t="s">
        <v>118</v>
      </c>
      <c r="AD1362" t="s">
        <v>7981</v>
      </c>
      <c r="AI1362" t="s">
        <v>223</v>
      </c>
      <c r="AJ1362" t="s">
        <v>223</v>
      </c>
      <c r="AK1362" t="s">
        <v>223</v>
      </c>
      <c r="AL1362">
        <v>2281714950</v>
      </c>
      <c r="AN1362" t="s">
        <v>10106</v>
      </c>
      <c r="AR1362" t="s">
        <v>10107</v>
      </c>
      <c r="AT1362" t="s">
        <v>10108</v>
      </c>
      <c r="AU1362" s="6">
        <v>45382</v>
      </c>
      <c r="AV1362" t="s">
        <v>11463</v>
      </c>
    </row>
    <row r="1363" spans="1:48" x14ac:dyDescent="0.25">
      <c r="A1363">
        <v>2024</v>
      </c>
      <c r="B1363" s="6">
        <v>45292</v>
      </c>
      <c r="C1363" s="6">
        <v>45382</v>
      </c>
      <c r="D1363" t="s">
        <v>113</v>
      </c>
      <c r="E1363" t="s">
        <v>548</v>
      </c>
      <c r="F1363" t="s">
        <v>1054</v>
      </c>
      <c r="G1363" t="s">
        <v>971</v>
      </c>
      <c r="I1363" t="s">
        <v>2877</v>
      </c>
      <c r="J1363">
        <v>1</v>
      </c>
      <c r="L1363" t="s">
        <v>116</v>
      </c>
      <c r="N1363" t="s">
        <v>5256</v>
      </c>
      <c r="O1363" t="s">
        <v>147</v>
      </c>
      <c r="P1363" t="s">
        <v>151</v>
      </c>
      <c r="Q1363" t="s">
        <v>6433</v>
      </c>
      <c r="R1363" t="s">
        <v>158</v>
      </c>
      <c r="S1363">
        <v>21</v>
      </c>
      <c r="V1363" t="s">
        <v>181</v>
      </c>
      <c r="W1363" t="s">
        <v>7470</v>
      </c>
      <c r="Z1363" t="s">
        <v>6558</v>
      </c>
      <c r="AC1363" t="s">
        <v>118</v>
      </c>
      <c r="AD1363" t="s">
        <v>7981</v>
      </c>
      <c r="AI1363" t="s">
        <v>223</v>
      </c>
      <c r="AJ1363" t="s">
        <v>223</v>
      </c>
      <c r="AK1363" t="s">
        <v>223</v>
      </c>
      <c r="AL1363">
        <v>3180059</v>
      </c>
      <c r="AN1363" t="s">
        <v>10106</v>
      </c>
      <c r="AR1363" t="s">
        <v>10107</v>
      </c>
      <c r="AT1363" t="s">
        <v>10108</v>
      </c>
      <c r="AU1363" s="6">
        <v>45382</v>
      </c>
      <c r="AV1363" t="s">
        <v>11464</v>
      </c>
    </row>
    <row r="1364" spans="1:48" x14ac:dyDescent="0.25">
      <c r="A1364">
        <v>2024</v>
      </c>
      <c r="B1364" s="6">
        <v>45292</v>
      </c>
      <c r="C1364" s="6">
        <v>45382</v>
      </c>
      <c r="D1364" t="s">
        <v>113</v>
      </c>
      <c r="E1364" t="s">
        <v>573</v>
      </c>
      <c r="F1364" t="s">
        <v>1054</v>
      </c>
      <c r="G1364" t="s">
        <v>1390</v>
      </c>
      <c r="I1364" t="s">
        <v>2878</v>
      </c>
      <c r="J1364">
        <v>1</v>
      </c>
      <c r="L1364" t="s">
        <v>116</v>
      </c>
      <c r="N1364" t="s">
        <v>5257</v>
      </c>
      <c r="O1364" t="s">
        <v>130</v>
      </c>
      <c r="P1364" t="s">
        <v>151</v>
      </c>
      <c r="Q1364" t="s">
        <v>6412</v>
      </c>
      <c r="R1364" t="s">
        <v>158</v>
      </c>
      <c r="V1364" t="s">
        <v>181</v>
      </c>
      <c r="W1364" t="s">
        <v>7471</v>
      </c>
      <c r="Z1364" t="s">
        <v>7841</v>
      </c>
      <c r="AC1364" t="s">
        <v>118</v>
      </c>
      <c r="AD1364" t="s">
        <v>8379</v>
      </c>
      <c r="AI1364" t="s">
        <v>9600</v>
      </c>
      <c r="AJ1364" t="s">
        <v>1187</v>
      </c>
      <c r="AK1364" t="s">
        <v>1124</v>
      </c>
      <c r="AL1364">
        <v>7352709294</v>
      </c>
      <c r="AN1364" t="s">
        <v>10106</v>
      </c>
      <c r="AR1364" t="s">
        <v>10107</v>
      </c>
      <c r="AT1364" t="s">
        <v>10108</v>
      </c>
      <c r="AU1364" s="6">
        <v>45382</v>
      </c>
      <c r="AV1364" t="s">
        <v>11465</v>
      </c>
    </row>
    <row r="1365" spans="1:48" x14ac:dyDescent="0.25">
      <c r="A1365">
        <v>2024</v>
      </c>
      <c r="B1365" s="6">
        <v>45292</v>
      </c>
      <c r="C1365" s="6">
        <v>45382</v>
      </c>
      <c r="D1365" t="s">
        <v>112</v>
      </c>
      <c r="E1365" t="s">
        <v>574</v>
      </c>
      <c r="F1365" t="s">
        <v>1054</v>
      </c>
      <c r="G1365" t="s">
        <v>1151</v>
      </c>
      <c r="I1365" t="s">
        <v>2879</v>
      </c>
      <c r="J1365">
        <v>1</v>
      </c>
      <c r="L1365" t="s">
        <v>116</v>
      </c>
      <c r="N1365" t="s">
        <v>5258</v>
      </c>
      <c r="O1365" t="s">
        <v>147</v>
      </c>
      <c r="P1365" t="s">
        <v>151</v>
      </c>
      <c r="Q1365" t="s">
        <v>6400</v>
      </c>
      <c r="R1365" t="s">
        <v>158</v>
      </c>
      <c r="S1365">
        <v>10</v>
      </c>
      <c r="V1365" t="s">
        <v>181</v>
      </c>
      <c r="W1365" t="s">
        <v>6947</v>
      </c>
      <c r="Z1365" t="s">
        <v>6486</v>
      </c>
      <c r="AC1365" t="s">
        <v>118</v>
      </c>
      <c r="AD1365" t="s">
        <v>7958</v>
      </c>
      <c r="AI1365" t="s">
        <v>223</v>
      </c>
      <c r="AJ1365" t="s">
        <v>223</v>
      </c>
      <c r="AK1365" t="s">
        <v>223</v>
      </c>
      <c r="AL1365">
        <v>8332458</v>
      </c>
      <c r="AN1365" t="s">
        <v>10106</v>
      </c>
      <c r="AR1365" t="s">
        <v>10107</v>
      </c>
      <c r="AT1365" t="s">
        <v>10108</v>
      </c>
      <c r="AU1365" s="6">
        <v>45382</v>
      </c>
      <c r="AV1365" t="s">
        <v>11466</v>
      </c>
    </row>
    <row r="1366" spans="1:48" x14ac:dyDescent="0.25">
      <c r="A1366">
        <v>2024</v>
      </c>
      <c r="B1366" s="6">
        <v>45292</v>
      </c>
      <c r="C1366" s="6">
        <v>45382</v>
      </c>
      <c r="D1366" t="s">
        <v>112</v>
      </c>
      <c r="E1366" t="s">
        <v>223</v>
      </c>
      <c r="F1366" t="s">
        <v>223</v>
      </c>
      <c r="G1366" t="s">
        <v>223</v>
      </c>
      <c r="I1366" t="s">
        <v>2880</v>
      </c>
      <c r="J1366">
        <v>1</v>
      </c>
      <c r="L1366" t="s">
        <v>116</v>
      </c>
      <c r="N1366" t="s">
        <v>5259</v>
      </c>
      <c r="O1366" t="s">
        <v>147</v>
      </c>
      <c r="P1366" t="s">
        <v>151</v>
      </c>
      <c r="Q1366" t="s">
        <v>6382</v>
      </c>
      <c r="R1366" t="s">
        <v>158</v>
      </c>
      <c r="S1366">
        <v>2</v>
      </c>
      <c r="T1366" t="s">
        <v>6814</v>
      </c>
      <c r="V1366" t="s">
        <v>181</v>
      </c>
      <c r="W1366" t="s">
        <v>7368</v>
      </c>
      <c r="Z1366" t="s">
        <v>6558</v>
      </c>
      <c r="AC1366" t="s">
        <v>118</v>
      </c>
      <c r="AD1366" t="s">
        <v>7992</v>
      </c>
      <c r="AI1366" t="s">
        <v>8906</v>
      </c>
      <c r="AJ1366" t="s">
        <v>1151</v>
      </c>
      <c r="AK1366" t="s">
        <v>1044</v>
      </c>
      <c r="AL1366">
        <v>2286885424</v>
      </c>
      <c r="AN1366" t="s">
        <v>10105</v>
      </c>
      <c r="AR1366" t="s">
        <v>10107</v>
      </c>
      <c r="AT1366" t="s">
        <v>10108</v>
      </c>
      <c r="AU1366" s="6">
        <v>45382</v>
      </c>
      <c r="AV1366" t="s">
        <v>11467</v>
      </c>
    </row>
    <row r="1367" spans="1:48" x14ac:dyDescent="0.25">
      <c r="A1367">
        <v>2024</v>
      </c>
      <c r="B1367" s="6">
        <v>45292</v>
      </c>
      <c r="C1367" s="6">
        <v>45382</v>
      </c>
      <c r="D1367" t="s">
        <v>112</v>
      </c>
      <c r="E1367" t="s">
        <v>223</v>
      </c>
      <c r="F1367" t="s">
        <v>223</v>
      </c>
      <c r="G1367" t="s">
        <v>223</v>
      </c>
      <c r="I1367" t="s">
        <v>2881</v>
      </c>
      <c r="J1367">
        <v>1</v>
      </c>
      <c r="L1367" t="s">
        <v>116</v>
      </c>
      <c r="N1367" t="s">
        <v>5260</v>
      </c>
      <c r="O1367" t="s">
        <v>147</v>
      </c>
      <c r="P1367" t="s">
        <v>151</v>
      </c>
      <c r="Q1367" t="s">
        <v>6371</v>
      </c>
      <c r="R1367" t="s">
        <v>158</v>
      </c>
      <c r="S1367">
        <v>8</v>
      </c>
      <c r="V1367" t="s">
        <v>181</v>
      </c>
      <c r="W1367" t="s">
        <v>6507</v>
      </c>
      <c r="Z1367" t="s">
        <v>6512</v>
      </c>
      <c r="AC1367" t="s">
        <v>118</v>
      </c>
      <c r="AD1367" t="s">
        <v>8082</v>
      </c>
      <c r="AI1367" t="s">
        <v>8703</v>
      </c>
      <c r="AJ1367" t="s">
        <v>1081</v>
      </c>
      <c r="AK1367" t="s">
        <v>1396</v>
      </c>
      <c r="AL1367">
        <v>7821007309</v>
      </c>
      <c r="AN1367" t="s">
        <v>10105</v>
      </c>
      <c r="AR1367" t="s">
        <v>10107</v>
      </c>
      <c r="AT1367" t="s">
        <v>10108</v>
      </c>
      <c r="AU1367" s="6">
        <v>45382</v>
      </c>
      <c r="AV1367" t="s">
        <v>11468</v>
      </c>
    </row>
    <row r="1368" spans="1:48" x14ac:dyDescent="0.25">
      <c r="A1368">
        <v>2024</v>
      </c>
      <c r="B1368" s="6">
        <v>45292</v>
      </c>
      <c r="C1368" s="6">
        <v>45382</v>
      </c>
      <c r="D1368" t="s">
        <v>112</v>
      </c>
      <c r="E1368" t="s">
        <v>223</v>
      </c>
      <c r="F1368" t="s">
        <v>223</v>
      </c>
      <c r="G1368" t="s">
        <v>223</v>
      </c>
      <c r="I1368" t="s">
        <v>2882</v>
      </c>
      <c r="J1368">
        <v>1</v>
      </c>
      <c r="L1368" t="s">
        <v>116</v>
      </c>
      <c r="N1368" t="s">
        <v>5261</v>
      </c>
      <c r="O1368" t="s">
        <v>148</v>
      </c>
      <c r="P1368" t="s">
        <v>151</v>
      </c>
      <c r="Q1368" t="s">
        <v>6377</v>
      </c>
      <c r="R1368" t="s">
        <v>158</v>
      </c>
      <c r="S1368">
        <v>3720</v>
      </c>
      <c r="T1368" t="s">
        <v>6815</v>
      </c>
      <c r="V1368" t="s">
        <v>181</v>
      </c>
      <c r="W1368" t="s">
        <v>7072</v>
      </c>
      <c r="Z1368" t="s">
        <v>6562</v>
      </c>
      <c r="AC1368" t="s">
        <v>118</v>
      </c>
      <c r="AD1368" t="s">
        <v>8035</v>
      </c>
      <c r="AI1368" t="s">
        <v>9601</v>
      </c>
      <c r="AJ1368" t="s">
        <v>1032</v>
      </c>
      <c r="AK1368" t="s">
        <v>971</v>
      </c>
      <c r="AL1368">
        <v>51421000</v>
      </c>
      <c r="AN1368" t="s">
        <v>10105</v>
      </c>
      <c r="AR1368" t="s">
        <v>10107</v>
      </c>
      <c r="AT1368" t="s">
        <v>10108</v>
      </c>
      <c r="AU1368" s="6">
        <v>45382</v>
      </c>
      <c r="AV1368" t="s">
        <v>11469</v>
      </c>
    </row>
    <row r="1369" spans="1:48" x14ac:dyDescent="0.25">
      <c r="A1369">
        <v>2024</v>
      </c>
      <c r="B1369" s="6">
        <v>45292</v>
      </c>
      <c r="C1369" s="6">
        <v>45382</v>
      </c>
      <c r="D1369" t="s">
        <v>112</v>
      </c>
      <c r="E1369" t="s">
        <v>575</v>
      </c>
      <c r="F1369" t="s">
        <v>1055</v>
      </c>
      <c r="G1369" t="s">
        <v>996</v>
      </c>
      <c r="I1369" t="s">
        <v>2883</v>
      </c>
      <c r="J1369">
        <v>1</v>
      </c>
      <c r="L1369" t="s">
        <v>116</v>
      </c>
      <c r="N1369" t="s">
        <v>5262</v>
      </c>
      <c r="O1369" t="s">
        <v>147</v>
      </c>
      <c r="P1369" t="s">
        <v>151</v>
      </c>
      <c r="Q1369" t="s">
        <v>6382</v>
      </c>
      <c r="R1369" t="s">
        <v>158</v>
      </c>
      <c r="V1369" t="s">
        <v>181</v>
      </c>
      <c r="W1369" t="s">
        <v>7472</v>
      </c>
      <c r="Z1369" t="s">
        <v>7842</v>
      </c>
      <c r="AC1369" t="s">
        <v>118</v>
      </c>
      <c r="AD1369" t="s">
        <v>8380</v>
      </c>
      <c r="AI1369" t="s">
        <v>223</v>
      </c>
      <c r="AJ1369" t="s">
        <v>223</v>
      </c>
      <c r="AK1369" t="s">
        <v>223</v>
      </c>
      <c r="AL1369">
        <v>7891110391</v>
      </c>
      <c r="AN1369" t="s">
        <v>10106</v>
      </c>
      <c r="AR1369" t="s">
        <v>10107</v>
      </c>
      <c r="AT1369" t="s">
        <v>10108</v>
      </c>
      <c r="AU1369" s="6">
        <v>45382</v>
      </c>
      <c r="AV1369" t="s">
        <v>11470</v>
      </c>
    </row>
    <row r="1370" spans="1:48" x14ac:dyDescent="0.25">
      <c r="A1370">
        <v>2024</v>
      </c>
      <c r="B1370" s="6">
        <v>45292</v>
      </c>
      <c r="C1370" s="6">
        <v>45382</v>
      </c>
      <c r="D1370" t="s">
        <v>112</v>
      </c>
      <c r="E1370" t="s">
        <v>576</v>
      </c>
      <c r="F1370" t="s">
        <v>1032</v>
      </c>
      <c r="G1370" t="s">
        <v>1050</v>
      </c>
      <c r="I1370" t="s">
        <v>2884</v>
      </c>
      <c r="J1370">
        <v>1</v>
      </c>
      <c r="L1370" t="s">
        <v>116</v>
      </c>
      <c r="N1370" t="s">
        <v>5263</v>
      </c>
      <c r="O1370" t="s">
        <v>147</v>
      </c>
      <c r="P1370" t="s">
        <v>151</v>
      </c>
      <c r="Q1370" t="s">
        <v>6411</v>
      </c>
      <c r="R1370" t="s">
        <v>158</v>
      </c>
      <c r="S1370">
        <v>37</v>
      </c>
      <c r="V1370" t="s">
        <v>181</v>
      </c>
      <c r="W1370" t="s">
        <v>6957</v>
      </c>
      <c r="Z1370" t="s">
        <v>6558</v>
      </c>
      <c r="AC1370" t="s">
        <v>118</v>
      </c>
      <c r="AD1370" t="s">
        <v>7901</v>
      </c>
      <c r="AI1370" t="s">
        <v>223</v>
      </c>
      <c r="AJ1370" t="s">
        <v>223</v>
      </c>
      <c r="AK1370" t="s">
        <v>223</v>
      </c>
      <c r="AL1370">
        <v>2288159733</v>
      </c>
      <c r="AN1370" t="s">
        <v>10106</v>
      </c>
      <c r="AR1370" t="s">
        <v>10107</v>
      </c>
      <c r="AT1370" t="s">
        <v>10108</v>
      </c>
      <c r="AU1370" s="6">
        <v>45382</v>
      </c>
      <c r="AV1370" t="s">
        <v>11471</v>
      </c>
    </row>
    <row r="1371" spans="1:48" x14ac:dyDescent="0.25">
      <c r="A1371">
        <v>2024</v>
      </c>
      <c r="B1371" s="6">
        <v>45292</v>
      </c>
      <c r="C1371" s="6">
        <v>45382</v>
      </c>
      <c r="D1371" t="s">
        <v>112</v>
      </c>
      <c r="E1371" t="s">
        <v>577</v>
      </c>
      <c r="F1371" t="s">
        <v>1052</v>
      </c>
      <c r="G1371" t="s">
        <v>1391</v>
      </c>
      <c r="I1371" t="s">
        <v>2885</v>
      </c>
      <c r="J1371">
        <v>1</v>
      </c>
      <c r="L1371" t="s">
        <v>116</v>
      </c>
      <c r="N1371" t="s">
        <v>5264</v>
      </c>
      <c r="O1371" t="s">
        <v>147</v>
      </c>
      <c r="P1371" t="s">
        <v>151</v>
      </c>
      <c r="Q1371" t="s">
        <v>6406</v>
      </c>
      <c r="R1371" t="s">
        <v>158</v>
      </c>
      <c r="S1371">
        <v>42</v>
      </c>
      <c r="V1371" t="s">
        <v>181</v>
      </c>
      <c r="W1371" t="s">
        <v>6947</v>
      </c>
      <c r="Z1371" t="s">
        <v>7795</v>
      </c>
      <c r="AC1371" t="s">
        <v>118</v>
      </c>
      <c r="AD1371" t="s">
        <v>8381</v>
      </c>
      <c r="AI1371" t="s">
        <v>223</v>
      </c>
      <c r="AJ1371" t="s">
        <v>223</v>
      </c>
      <c r="AK1371" t="s">
        <v>223</v>
      </c>
      <c r="AL1371">
        <v>8931750</v>
      </c>
      <c r="AN1371" t="s">
        <v>10106</v>
      </c>
      <c r="AR1371" t="s">
        <v>10107</v>
      </c>
      <c r="AT1371" t="s">
        <v>10108</v>
      </c>
      <c r="AU1371" s="6">
        <v>45382</v>
      </c>
      <c r="AV1371" t="s">
        <v>11472</v>
      </c>
    </row>
    <row r="1372" spans="1:48" x14ac:dyDescent="0.25">
      <c r="A1372">
        <v>2024</v>
      </c>
      <c r="B1372" s="6">
        <v>45292</v>
      </c>
      <c r="C1372" s="6">
        <v>45382</v>
      </c>
      <c r="D1372" t="s">
        <v>112</v>
      </c>
      <c r="E1372" t="s">
        <v>578</v>
      </c>
      <c r="F1372" t="s">
        <v>1056</v>
      </c>
      <c r="G1372" t="s">
        <v>1392</v>
      </c>
      <c r="I1372" t="s">
        <v>2886</v>
      </c>
      <c r="J1372">
        <v>1</v>
      </c>
      <c r="L1372" t="s">
        <v>116</v>
      </c>
      <c r="N1372" t="s">
        <v>5265</v>
      </c>
      <c r="O1372" t="s">
        <v>147</v>
      </c>
      <c r="P1372" t="s">
        <v>151</v>
      </c>
      <c r="Q1372" t="s">
        <v>6381</v>
      </c>
      <c r="R1372" t="s">
        <v>158</v>
      </c>
      <c r="S1372">
        <v>5</v>
      </c>
      <c r="T1372" t="s">
        <v>11</v>
      </c>
      <c r="V1372" t="s">
        <v>181</v>
      </c>
      <c r="W1372" t="s">
        <v>7473</v>
      </c>
      <c r="Z1372" t="s">
        <v>7751</v>
      </c>
      <c r="AC1372" t="s">
        <v>118</v>
      </c>
      <c r="AD1372" t="s">
        <v>8382</v>
      </c>
      <c r="AI1372" t="s">
        <v>223</v>
      </c>
      <c r="AJ1372" t="s">
        <v>223</v>
      </c>
      <c r="AK1372" t="s">
        <v>223</v>
      </c>
      <c r="AL1372">
        <v>2291332539</v>
      </c>
      <c r="AN1372" t="s">
        <v>10106</v>
      </c>
      <c r="AR1372" t="s">
        <v>10107</v>
      </c>
      <c r="AT1372" t="s">
        <v>10108</v>
      </c>
      <c r="AU1372" s="6">
        <v>45382</v>
      </c>
      <c r="AV1372" t="s">
        <v>11473</v>
      </c>
    </row>
    <row r="1373" spans="1:48" x14ac:dyDescent="0.25">
      <c r="A1373">
        <v>2024</v>
      </c>
      <c r="B1373" s="6">
        <v>45292</v>
      </c>
      <c r="C1373" s="6">
        <v>45382</v>
      </c>
      <c r="D1373" t="s">
        <v>112</v>
      </c>
      <c r="E1373" t="s">
        <v>548</v>
      </c>
      <c r="F1373" t="s">
        <v>1057</v>
      </c>
      <c r="G1373" t="s">
        <v>857</v>
      </c>
      <c r="I1373" t="s">
        <v>2887</v>
      </c>
      <c r="J1373">
        <v>1</v>
      </c>
      <c r="L1373" t="s">
        <v>116</v>
      </c>
      <c r="N1373" t="s">
        <v>5266</v>
      </c>
      <c r="O1373" t="s">
        <v>147</v>
      </c>
      <c r="P1373" t="s">
        <v>151</v>
      </c>
      <c r="Q1373" t="s">
        <v>6414</v>
      </c>
      <c r="R1373" t="s">
        <v>158</v>
      </c>
      <c r="S1373">
        <v>245</v>
      </c>
      <c r="V1373" t="s">
        <v>181</v>
      </c>
      <c r="W1373" t="s">
        <v>6533</v>
      </c>
      <c r="Z1373" t="s">
        <v>7784</v>
      </c>
      <c r="AC1373" t="s">
        <v>118</v>
      </c>
      <c r="AD1373" t="s">
        <v>8090</v>
      </c>
      <c r="AI1373" t="s">
        <v>223</v>
      </c>
      <c r="AJ1373" t="s">
        <v>223</v>
      </c>
      <c r="AK1373" t="s">
        <v>223</v>
      </c>
      <c r="AL1373">
        <v>2881284888</v>
      </c>
      <c r="AN1373" t="s">
        <v>10106</v>
      </c>
      <c r="AR1373" t="s">
        <v>10107</v>
      </c>
      <c r="AT1373" t="s">
        <v>10108</v>
      </c>
      <c r="AU1373" s="6">
        <v>45382</v>
      </c>
      <c r="AV1373" t="s">
        <v>11474</v>
      </c>
    </row>
    <row r="1374" spans="1:48" x14ac:dyDescent="0.25">
      <c r="A1374">
        <v>2024</v>
      </c>
      <c r="B1374" s="6">
        <v>45292</v>
      </c>
      <c r="C1374" s="6">
        <v>45382</v>
      </c>
      <c r="D1374" t="s">
        <v>112</v>
      </c>
      <c r="E1374" t="s">
        <v>579</v>
      </c>
      <c r="F1374" t="s">
        <v>1058</v>
      </c>
      <c r="G1374" t="s">
        <v>1081</v>
      </c>
      <c r="I1374" t="s">
        <v>2888</v>
      </c>
      <c r="J1374">
        <v>1</v>
      </c>
      <c r="L1374" t="s">
        <v>116</v>
      </c>
      <c r="N1374" t="s">
        <v>5267</v>
      </c>
      <c r="O1374" t="s">
        <v>147</v>
      </c>
      <c r="P1374" t="s">
        <v>151</v>
      </c>
      <c r="Q1374" t="s">
        <v>6403</v>
      </c>
      <c r="R1374" t="s">
        <v>158</v>
      </c>
      <c r="S1374">
        <v>127</v>
      </c>
      <c r="V1374" t="s">
        <v>181</v>
      </c>
      <c r="W1374" t="s">
        <v>6947</v>
      </c>
      <c r="Z1374" t="s">
        <v>7762</v>
      </c>
      <c r="AC1374" t="s">
        <v>118</v>
      </c>
      <c r="AD1374" t="s">
        <v>7984</v>
      </c>
      <c r="AI1374" t="s">
        <v>9602</v>
      </c>
      <c r="AJ1374" t="s">
        <v>1057</v>
      </c>
      <c r="AK1374" t="s">
        <v>1081</v>
      </c>
      <c r="AL1374">
        <v>3253230938</v>
      </c>
      <c r="AN1374" t="s">
        <v>10106</v>
      </c>
      <c r="AR1374" t="s">
        <v>10107</v>
      </c>
      <c r="AT1374" t="s">
        <v>10108</v>
      </c>
      <c r="AU1374" s="6">
        <v>45382</v>
      </c>
      <c r="AV1374" t="s">
        <v>11475</v>
      </c>
    </row>
    <row r="1375" spans="1:48" x14ac:dyDescent="0.25">
      <c r="A1375">
        <v>2024</v>
      </c>
      <c r="B1375" s="6">
        <v>45292</v>
      </c>
      <c r="C1375" s="6">
        <v>45382</v>
      </c>
      <c r="D1375" t="s">
        <v>112</v>
      </c>
      <c r="E1375" t="s">
        <v>223</v>
      </c>
      <c r="F1375" t="s">
        <v>223</v>
      </c>
      <c r="G1375" t="s">
        <v>223</v>
      </c>
      <c r="I1375" t="s">
        <v>2889</v>
      </c>
      <c r="J1375">
        <v>1</v>
      </c>
      <c r="L1375" t="s">
        <v>116</v>
      </c>
      <c r="N1375" t="s">
        <v>5268</v>
      </c>
      <c r="O1375" t="s">
        <v>148</v>
      </c>
      <c r="P1375" t="s">
        <v>151</v>
      </c>
      <c r="Q1375" t="s">
        <v>6455</v>
      </c>
      <c r="R1375" t="s">
        <v>158</v>
      </c>
      <c r="S1375">
        <v>27</v>
      </c>
      <c r="V1375" t="s">
        <v>181</v>
      </c>
      <c r="W1375" t="s">
        <v>7474</v>
      </c>
      <c r="Z1375" t="s">
        <v>6567</v>
      </c>
      <c r="AC1375" t="s">
        <v>118</v>
      </c>
      <c r="AD1375" t="s">
        <v>8383</v>
      </c>
      <c r="AI1375" t="s">
        <v>8745</v>
      </c>
      <c r="AJ1375" t="s">
        <v>1469</v>
      </c>
      <c r="AK1375" t="s">
        <v>1469</v>
      </c>
      <c r="AL1375">
        <v>5555132882</v>
      </c>
      <c r="AN1375" t="s">
        <v>10105</v>
      </c>
      <c r="AR1375" t="s">
        <v>10107</v>
      </c>
      <c r="AT1375" t="s">
        <v>10108</v>
      </c>
      <c r="AU1375" s="6">
        <v>45382</v>
      </c>
      <c r="AV1375" t="s">
        <v>11476</v>
      </c>
    </row>
    <row r="1376" spans="1:48" x14ac:dyDescent="0.25">
      <c r="A1376">
        <v>2024</v>
      </c>
      <c r="B1376" s="6">
        <v>45292</v>
      </c>
      <c r="C1376" s="6">
        <v>45382</v>
      </c>
      <c r="D1376" t="s">
        <v>112</v>
      </c>
      <c r="E1376" t="s">
        <v>223</v>
      </c>
      <c r="F1376" t="s">
        <v>223</v>
      </c>
      <c r="G1376" t="s">
        <v>223</v>
      </c>
      <c r="I1376" t="s">
        <v>2890</v>
      </c>
      <c r="J1376">
        <v>1</v>
      </c>
      <c r="L1376" t="s">
        <v>116</v>
      </c>
      <c r="N1376" t="s">
        <v>5269</v>
      </c>
      <c r="O1376" t="s">
        <v>134</v>
      </c>
      <c r="P1376" t="s">
        <v>151</v>
      </c>
      <c r="Q1376" t="s">
        <v>6438</v>
      </c>
      <c r="R1376" t="s">
        <v>158</v>
      </c>
      <c r="S1376">
        <v>105</v>
      </c>
      <c r="V1376" t="s">
        <v>181</v>
      </c>
      <c r="W1376" t="s">
        <v>6492</v>
      </c>
      <c r="Z1376" t="s">
        <v>6947</v>
      </c>
      <c r="AC1376" t="s">
        <v>118</v>
      </c>
      <c r="AD1376" t="s">
        <v>8384</v>
      </c>
      <c r="AI1376" t="s">
        <v>9603</v>
      </c>
      <c r="AJ1376" t="s">
        <v>1009</v>
      </c>
      <c r="AK1376" t="s">
        <v>9604</v>
      </c>
      <c r="AL1376">
        <v>9931312099</v>
      </c>
      <c r="AN1376" t="s">
        <v>10105</v>
      </c>
      <c r="AR1376" t="s">
        <v>10107</v>
      </c>
      <c r="AT1376" t="s">
        <v>10108</v>
      </c>
      <c r="AU1376" s="6">
        <v>45382</v>
      </c>
      <c r="AV1376" t="s">
        <v>11477</v>
      </c>
    </row>
    <row r="1377" spans="1:48" x14ac:dyDescent="0.25">
      <c r="A1377">
        <v>2024</v>
      </c>
      <c r="B1377" s="6">
        <v>45292</v>
      </c>
      <c r="C1377" s="6">
        <v>45382</v>
      </c>
      <c r="D1377" t="s">
        <v>112</v>
      </c>
      <c r="E1377" t="s">
        <v>580</v>
      </c>
      <c r="F1377" t="s">
        <v>1053</v>
      </c>
      <c r="G1377" t="s">
        <v>1025</v>
      </c>
      <c r="I1377" t="s">
        <v>2891</v>
      </c>
      <c r="J1377">
        <v>1</v>
      </c>
      <c r="L1377" t="s">
        <v>116</v>
      </c>
      <c r="N1377" t="s">
        <v>5270</v>
      </c>
      <c r="O1377" t="s">
        <v>147</v>
      </c>
      <c r="P1377" t="s">
        <v>151</v>
      </c>
      <c r="Q1377" t="s">
        <v>6386</v>
      </c>
      <c r="R1377" t="s">
        <v>158</v>
      </c>
      <c r="S1377">
        <v>16</v>
      </c>
      <c r="V1377" t="s">
        <v>181</v>
      </c>
      <c r="W1377" t="s">
        <v>7475</v>
      </c>
      <c r="Z1377" t="s">
        <v>6558</v>
      </c>
      <c r="AC1377" t="s">
        <v>118</v>
      </c>
      <c r="AD1377" t="s">
        <v>8029</v>
      </c>
      <c r="AI1377" t="s">
        <v>223</v>
      </c>
      <c r="AJ1377" t="s">
        <v>223</v>
      </c>
      <c r="AK1377" t="s">
        <v>223</v>
      </c>
      <c r="AL1377">
        <v>2281509008</v>
      </c>
      <c r="AN1377" t="s">
        <v>10106</v>
      </c>
      <c r="AR1377" t="s">
        <v>10107</v>
      </c>
      <c r="AT1377" t="s">
        <v>10108</v>
      </c>
      <c r="AU1377" s="6">
        <v>45382</v>
      </c>
      <c r="AV1377" t="s">
        <v>11478</v>
      </c>
    </row>
    <row r="1378" spans="1:48" x14ac:dyDescent="0.25">
      <c r="A1378">
        <v>2024</v>
      </c>
      <c r="B1378" s="6">
        <v>45292</v>
      </c>
      <c r="C1378" s="6">
        <v>45382</v>
      </c>
      <c r="D1378" t="s">
        <v>112</v>
      </c>
      <c r="E1378" t="s">
        <v>223</v>
      </c>
      <c r="F1378" t="s">
        <v>223</v>
      </c>
      <c r="G1378" t="s">
        <v>223</v>
      </c>
      <c r="I1378" t="s">
        <v>2892</v>
      </c>
      <c r="J1378">
        <v>1</v>
      </c>
      <c r="L1378" t="s">
        <v>116</v>
      </c>
      <c r="N1378" t="s">
        <v>5271</v>
      </c>
      <c r="O1378" t="s">
        <v>118</v>
      </c>
      <c r="P1378" t="s">
        <v>151</v>
      </c>
      <c r="Q1378" t="s">
        <v>6381</v>
      </c>
      <c r="R1378" t="s">
        <v>158</v>
      </c>
      <c r="S1378">
        <v>47</v>
      </c>
      <c r="T1378" t="s">
        <v>6584</v>
      </c>
      <c r="V1378" t="s">
        <v>181</v>
      </c>
      <c r="W1378" t="s">
        <v>7476</v>
      </c>
      <c r="Z1378" t="s">
        <v>7783</v>
      </c>
      <c r="AC1378" t="s">
        <v>118</v>
      </c>
      <c r="AD1378" t="s">
        <v>8085</v>
      </c>
      <c r="AI1378" t="s">
        <v>9605</v>
      </c>
      <c r="AJ1378" t="s">
        <v>1272</v>
      </c>
      <c r="AK1378" t="s">
        <v>9606</v>
      </c>
      <c r="AL1378">
        <v>5553655050</v>
      </c>
      <c r="AN1378" t="s">
        <v>10105</v>
      </c>
      <c r="AR1378" t="s">
        <v>10107</v>
      </c>
      <c r="AT1378" t="s">
        <v>10108</v>
      </c>
      <c r="AU1378" s="6">
        <v>45382</v>
      </c>
      <c r="AV1378" t="s">
        <v>11479</v>
      </c>
    </row>
    <row r="1379" spans="1:48" x14ac:dyDescent="0.25">
      <c r="A1379">
        <v>2024</v>
      </c>
      <c r="B1379" s="6">
        <v>45292</v>
      </c>
      <c r="C1379" s="6">
        <v>45382</v>
      </c>
      <c r="D1379" t="s">
        <v>112</v>
      </c>
      <c r="E1379" t="s">
        <v>223</v>
      </c>
      <c r="F1379" t="s">
        <v>223</v>
      </c>
      <c r="G1379" t="s">
        <v>223</v>
      </c>
      <c r="I1379" t="s">
        <v>2893</v>
      </c>
      <c r="J1379">
        <v>1</v>
      </c>
      <c r="L1379" t="s">
        <v>116</v>
      </c>
      <c r="N1379" t="s">
        <v>5272</v>
      </c>
      <c r="O1379" t="s">
        <v>118</v>
      </c>
      <c r="P1379" t="s">
        <v>151</v>
      </c>
      <c r="Q1379" t="s">
        <v>6409</v>
      </c>
      <c r="R1379" t="s">
        <v>158</v>
      </c>
      <c r="S1379">
        <v>5</v>
      </c>
      <c r="T1379" t="s">
        <v>6816</v>
      </c>
      <c r="V1379" t="s">
        <v>181</v>
      </c>
      <c r="W1379" t="s">
        <v>7477</v>
      </c>
      <c r="Z1379" t="s">
        <v>7843</v>
      </c>
      <c r="AC1379" t="s">
        <v>118</v>
      </c>
      <c r="AD1379" t="s">
        <v>8385</v>
      </c>
      <c r="AI1379" t="s">
        <v>8702</v>
      </c>
      <c r="AJ1379" t="s">
        <v>1007</v>
      </c>
      <c r="AK1379" t="s">
        <v>9607</v>
      </c>
      <c r="AL1379">
        <v>5959552806</v>
      </c>
      <c r="AN1379" t="s">
        <v>10105</v>
      </c>
      <c r="AR1379" t="s">
        <v>10107</v>
      </c>
      <c r="AT1379" t="s">
        <v>10108</v>
      </c>
      <c r="AU1379" s="6">
        <v>45382</v>
      </c>
      <c r="AV1379" t="s">
        <v>11480</v>
      </c>
    </row>
    <row r="1380" spans="1:48" x14ac:dyDescent="0.25">
      <c r="A1380">
        <v>2024</v>
      </c>
      <c r="B1380" s="6">
        <v>45292</v>
      </c>
      <c r="C1380" s="6">
        <v>45382</v>
      </c>
      <c r="D1380" t="s">
        <v>112</v>
      </c>
      <c r="E1380" t="s">
        <v>223</v>
      </c>
      <c r="F1380" t="s">
        <v>223</v>
      </c>
      <c r="G1380" t="s">
        <v>223</v>
      </c>
      <c r="I1380" t="s">
        <v>2894</v>
      </c>
      <c r="J1380">
        <v>1</v>
      </c>
      <c r="L1380" t="s">
        <v>116</v>
      </c>
      <c r="N1380" t="s">
        <v>5273</v>
      </c>
      <c r="O1380" t="s">
        <v>147</v>
      </c>
      <c r="P1380" t="s">
        <v>151</v>
      </c>
      <c r="Q1380" t="s">
        <v>6380</v>
      </c>
      <c r="R1380" t="s">
        <v>158</v>
      </c>
      <c r="S1380">
        <v>1410</v>
      </c>
      <c r="V1380" t="s">
        <v>181</v>
      </c>
      <c r="W1380" t="s">
        <v>6947</v>
      </c>
      <c r="Z1380" t="s">
        <v>6524</v>
      </c>
      <c r="AC1380" t="s">
        <v>118</v>
      </c>
      <c r="AD1380" t="s">
        <v>7933</v>
      </c>
      <c r="AI1380" t="s">
        <v>9608</v>
      </c>
      <c r="AJ1380" t="s">
        <v>973</v>
      </c>
      <c r="AK1380" t="s">
        <v>9609</v>
      </c>
      <c r="AL1380">
        <v>2727248091</v>
      </c>
      <c r="AN1380" t="s">
        <v>10105</v>
      </c>
      <c r="AR1380" t="s">
        <v>10107</v>
      </c>
      <c r="AT1380" t="s">
        <v>10108</v>
      </c>
      <c r="AU1380" s="6">
        <v>45382</v>
      </c>
      <c r="AV1380" t="s">
        <v>11481</v>
      </c>
    </row>
    <row r="1381" spans="1:48" x14ac:dyDescent="0.25">
      <c r="A1381">
        <v>2024</v>
      </c>
      <c r="B1381" s="6">
        <v>45292</v>
      </c>
      <c r="C1381" s="6">
        <v>45382</v>
      </c>
      <c r="D1381" t="s">
        <v>112</v>
      </c>
      <c r="E1381" t="s">
        <v>223</v>
      </c>
      <c r="F1381" t="s">
        <v>223</v>
      </c>
      <c r="G1381" t="s">
        <v>223</v>
      </c>
      <c r="I1381" t="s">
        <v>2895</v>
      </c>
      <c r="J1381">
        <v>1</v>
      </c>
      <c r="L1381" t="s">
        <v>116</v>
      </c>
      <c r="N1381" t="s">
        <v>5274</v>
      </c>
      <c r="O1381" t="s">
        <v>147</v>
      </c>
      <c r="P1381" t="s">
        <v>151</v>
      </c>
      <c r="Q1381" t="s">
        <v>6373</v>
      </c>
      <c r="R1381" t="s">
        <v>158</v>
      </c>
      <c r="S1381">
        <v>136</v>
      </c>
      <c r="V1381" t="s">
        <v>181</v>
      </c>
      <c r="W1381" t="s">
        <v>7216</v>
      </c>
      <c r="Z1381" t="s">
        <v>6558</v>
      </c>
      <c r="AC1381" t="s">
        <v>118</v>
      </c>
      <c r="AD1381" t="s">
        <v>7961</v>
      </c>
      <c r="AI1381" t="s">
        <v>9610</v>
      </c>
      <c r="AJ1381" t="s">
        <v>9611</v>
      </c>
      <c r="AK1381" t="s">
        <v>1218</v>
      </c>
      <c r="AL1381">
        <v>2288149866</v>
      </c>
      <c r="AN1381" t="s">
        <v>10105</v>
      </c>
      <c r="AR1381" t="s">
        <v>10107</v>
      </c>
      <c r="AT1381" t="s">
        <v>10108</v>
      </c>
      <c r="AU1381" s="6">
        <v>45382</v>
      </c>
      <c r="AV1381" t="s">
        <v>11482</v>
      </c>
    </row>
    <row r="1382" spans="1:48" x14ac:dyDescent="0.25">
      <c r="A1382">
        <v>2024</v>
      </c>
      <c r="B1382" s="6">
        <v>45292</v>
      </c>
      <c r="C1382" s="6">
        <v>45382</v>
      </c>
      <c r="D1382" t="s">
        <v>112</v>
      </c>
      <c r="E1382" t="s">
        <v>223</v>
      </c>
      <c r="F1382" t="s">
        <v>223</v>
      </c>
      <c r="G1382" t="s">
        <v>223</v>
      </c>
      <c r="I1382" t="s">
        <v>2896</v>
      </c>
      <c r="J1382">
        <v>1</v>
      </c>
      <c r="L1382" t="s">
        <v>116</v>
      </c>
      <c r="N1382" t="s">
        <v>5275</v>
      </c>
      <c r="O1382" t="s">
        <v>141</v>
      </c>
      <c r="P1382" t="s">
        <v>151</v>
      </c>
      <c r="Q1382" t="s">
        <v>6395</v>
      </c>
      <c r="R1382" t="s">
        <v>158</v>
      </c>
      <c r="S1382">
        <v>208</v>
      </c>
      <c r="V1382" t="s">
        <v>181</v>
      </c>
      <c r="W1382" t="s">
        <v>7478</v>
      </c>
      <c r="Z1382" t="s">
        <v>7737</v>
      </c>
      <c r="AC1382" t="s">
        <v>118</v>
      </c>
      <c r="AD1382" t="s">
        <v>8386</v>
      </c>
      <c r="AI1382" t="s">
        <v>9612</v>
      </c>
      <c r="AJ1382" t="s">
        <v>1108</v>
      </c>
      <c r="AK1382" t="s">
        <v>1174</v>
      </c>
      <c r="AL1382">
        <v>8332214763</v>
      </c>
      <c r="AN1382" t="s">
        <v>10105</v>
      </c>
      <c r="AR1382" t="s">
        <v>10107</v>
      </c>
      <c r="AT1382" t="s">
        <v>10108</v>
      </c>
      <c r="AU1382" s="6">
        <v>45382</v>
      </c>
      <c r="AV1382" t="s">
        <v>11483</v>
      </c>
    </row>
    <row r="1383" spans="1:48" x14ac:dyDescent="0.25">
      <c r="A1383">
        <v>2024</v>
      </c>
      <c r="B1383" s="6">
        <v>45292</v>
      </c>
      <c r="C1383" s="6">
        <v>45382</v>
      </c>
      <c r="D1383" t="s">
        <v>112</v>
      </c>
      <c r="E1383" t="s">
        <v>223</v>
      </c>
      <c r="F1383" t="s">
        <v>223</v>
      </c>
      <c r="G1383" t="s">
        <v>223</v>
      </c>
      <c r="I1383" t="s">
        <v>2897</v>
      </c>
      <c r="J1383">
        <v>1</v>
      </c>
      <c r="L1383" t="s">
        <v>116</v>
      </c>
      <c r="N1383" t="s">
        <v>5276</v>
      </c>
      <c r="O1383" t="s">
        <v>147</v>
      </c>
      <c r="P1383" t="s">
        <v>151</v>
      </c>
      <c r="Q1383" t="s">
        <v>6409</v>
      </c>
      <c r="R1383" t="s">
        <v>158</v>
      </c>
      <c r="S1383">
        <v>201</v>
      </c>
      <c r="V1383" t="s">
        <v>181</v>
      </c>
      <c r="W1383" t="s">
        <v>7123</v>
      </c>
      <c r="Z1383" t="s">
        <v>6558</v>
      </c>
      <c r="AC1383" t="s">
        <v>118</v>
      </c>
      <c r="AD1383" t="s">
        <v>8219</v>
      </c>
      <c r="AI1383" t="s">
        <v>8704</v>
      </c>
      <c r="AJ1383" t="s">
        <v>1107</v>
      </c>
      <c r="AK1383" t="s">
        <v>1280</v>
      </c>
      <c r="AL1383">
        <v>2288579368</v>
      </c>
      <c r="AN1383" t="s">
        <v>10105</v>
      </c>
      <c r="AR1383" t="s">
        <v>10107</v>
      </c>
      <c r="AT1383" t="s">
        <v>10108</v>
      </c>
      <c r="AU1383" s="6">
        <v>45382</v>
      </c>
      <c r="AV1383" t="s">
        <v>11484</v>
      </c>
    </row>
    <row r="1384" spans="1:48" x14ac:dyDescent="0.25">
      <c r="A1384">
        <v>2024</v>
      </c>
      <c r="B1384" s="6">
        <v>45292</v>
      </c>
      <c r="C1384" s="6">
        <v>45382</v>
      </c>
      <c r="D1384" t="s">
        <v>112</v>
      </c>
      <c r="E1384" t="s">
        <v>223</v>
      </c>
      <c r="F1384" t="s">
        <v>223</v>
      </c>
      <c r="G1384" t="s">
        <v>223</v>
      </c>
      <c r="I1384" t="s">
        <v>2898</v>
      </c>
      <c r="J1384">
        <v>1</v>
      </c>
      <c r="L1384" t="s">
        <v>116</v>
      </c>
      <c r="N1384" t="s">
        <v>5277</v>
      </c>
      <c r="O1384" t="s">
        <v>148</v>
      </c>
      <c r="P1384" t="s">
        <v>151</v>
      </c>
      <c r="Q1384" t="s">
        <v>6386</v>
      </c>
      <c r="R1384" t="s">
        <v>158</v>
      </c>
      <c r="S1384">
        <v>27</v>
      </c>
      <c r="T1384" t="s">
        <v>6591</v>
      </c>
      <c r="V1384" t="s">
        <v>181</v>
      </c>
      <c r="W1384" t="s">
        <v>7479</v>
      </c>
      <c r="Z1384" t="s">
        <v>6562</v>
      </c>
      <c r="AC1384" t="s">
        <v>118</v>
      </c>
      <c r="AD1384" t="s">
        <v>8355</v>
      </c>
      <c r="AI1384" t="s">
        <v>8894</v>
      </c>
      <c r="AJ1384" t="s">
        <v>923</v>
      </c>
      <c r="AK1384" t="s">
        <v>9613</v>
      </c>
      <c r="AL1384">
        <v>5556517924</v>
      </c>
      <c r="AN1384" t="s">
        <v>10105</v>
      </c>
      <c r="AR1384" t="s">
        <v>10107</v>
      </c>
      <c r="AT1384" t="s">
        <v>10108</v>
      </c>
      <c r="AU1384" s="6">
        <v>45382</v>
      </c>
      <c r="AV1384" t="s">
        <v>11485</v>
      </c>
    </row>
    <row r="1385" spans="1:48" x14ac:dyDescent="0.25">
      <c r="A1385">
        <v>2024</v>
      </c>
      <c r="B1385" s="6">
        <v>45292</v>
      </c>
      <c r="C1385" s="6">
        <v>45382</v>
      </c>
      <c r="D1385" t="s">
        <v>112</v>
      </c>
      <c r="E1385" t="s">
        <v>223</v>
      </c>
      <c r="F1385" t="s">
        <v>223</v>
      </c>
      <c r="G1385" t="s">
        <v>223</v>
      </c>
      <c r="I1385" t="s">
        <v>2899</v>
      </c>
      <c r="J1385">
        <v>1</v>
      </c>
      <c r="L1385" t="s">
        <v>116</v>
      </c>
      <c r="N1385" t="s">
        <v>5278</v>
      </c>
      <c r="O1385" t="s">
        <v>147</v>
      </c>
      <c r="P1385" t="s">
        <v>151</v>
      </c>
      <c r="Q1385" t="s">
        <v>6400</v>
      </c>
      <c r="R1385" t="s">
        <v>158</v>
      </c>
      <c r="S1385">
        <v>1</v>
      </c>
      <c r="T1385" t="s">
        <v>6817</v>
      </c>
      <c r="V1385" t="s">
        <v>181</v>
      </c>
      <c r="W1385" t="s">
        <v>6947</v>
      </c>
      <c r="Z1385" t="s">
        <v>6558</v>
      </c>
      <c r="AC1385" t="s">
        <v>118</v>
      </c>
      <c r="AD1385" t="s">
        <v>7901</v>
      </c>
      <c r="AI1385" t="s">
        <v>9614</v>
      </c>
      <c r="AJ1385" t="s">
        <v>9615</v>
      </c>
      <c r="AK1385" t="s">
        <v>775</v>
      </c>
      <c r="AL1385">
        <v>2282034774</v>
      </c>
      <c r="AN1385" t="s">
        <v>10105</v>
      </c>
      <c r="AR1385" t="s">
        <v>10107</v>
      </c>
      <c r="AT1385" t="s">
        <v>10108</v>
      </c>
      <c r="AU1385" s="6">
        <v>45382</v>
      </c>
      <c r="AV1385" t="s">
        <v>11486</v>
      </c>
    </row>
    <row r="1386" spans="1:48" x14ac:dyDescent="0.25">
      <c r="A1386">
        <v>2024</v>
      </c>
      <c r="B1386" s="6">
        <v>45292</v>
      </c>
      <c r="C1386" s="6">
        <v>45382</v>
      </c>
      <c r="D1386" t="s">
        <v>112</v>
      </c>
      <c r="E1386" t="s">
        <v>223</v>
      </c>
      <c r="F1386" t="s">
        <v>223</v>
      </c>
      <c r="G1386" t="s">
        <v>223</v>
      </c>
      <c r="I1386" t="s">
        <v>2900</v>
      </c>
      <c r="J1386">
        <v>1</v>
      </c>
      <c r="L1386" t="s">
        <v>116</v>
      </c>
      <c r="N1386" t="s">
        <v>5279</v>
      </c>
      <c r="O1386" t="s">
        <v>120</v>
      </c>
      <c r="P1386" t="s">
        <v>151</v>
      </c>
      <c r="Q1386" t="s">
        <v>6413</v>
      </c>
      <c r="R1386" t="s">
        <v>158</v>
      </c>
      <c r="S1386">
        <v>1003</v>
      </c>
      <c r="T1386" t="s">
        <v>7</v>
      </c>
      <c r="V1386" t="s">
        <v>181</v>
      </c>
      <c r="W1386" t="s">
        <v>7316</v>
      </c>
      <c r="Z1386" t="s">
        <v>6542</v>
      </c>
      <c r="AC1386" t="s">
        <v>118</v>
      </c>
      <c r="AD1386" t="s">
        <v>7942</v>
      </c>
      <c r="AI1386" t="s">
        <v>9616</v>
      </c>
      <c r="AJ1386" t="s">
        <v>9397</v>
      </c>
      <c r="AK1386" t="s">
        <v>1025</v>
      </c>
      <c r="AL1386">
        <v>2221291402</v>
      </c>
      <c r="AN1386" t="s">
        <v>10105</v>
      </c>
      <c r="AR1386" t="s">
        <v>10107</v>
      </c>
      <c r="AT1386" t="s">
        <v>10108</v>
      </c>
      <c r="AU1386" s="6">
        <v>45382</v>
      </c>
      <c r="AV1386" t="s">
        <v>11487</v>
      </c>
    </row>
    <row r="1387" spans="1:48" x14ac:dyDescent="0.25">
      <c r="A1387">
        <v>2024</v>
      </c>
      <c r="B1387" s="6">
        <v>45292</v>
      </c>
      <c r="C1387" s="6">
        <v>45382</v>
      </c>
      <c r="D1387" t="s">
        <v>112</v>
      </c>
      <c r="E1387" t="s">
        <v>223</v>
      </c>
      <c r="F1387" t="s">
        <v>223</v>
      </c>
      <c r="G1387" t="s">
        <v>223</v>
      </c>
      <c r="I1387" t="s">
        <v>2901</v>
      </c>
      <c r="J1387">
        <v>1</v>
      </c>
      <c r="L1387" t="s">
        <v>116</v>
      </c>
      <c r="N1387" t="s">
        <v>5280</v>
      </c>
      <c r="O1387" t="s">
        <v>148</v>
      </c>
      <c r="P1387" t="s">
        <v>151</v>
      </c>
      <c r="Q1387" t="s">
        <v>6389</v>
      </c>
      <c r="R1387" t="s">
        <v>158</v>
      </c>
      <c r="S1387">
        <v>1094</v>
      </c>
      <c r="T1387">
        <v>101</v>
      </c>
      <c r="V1387" t="s">
        <v>181</v>
      </c>
      <c r="W1387" t="s">
        <v>6986</v>
      </c>
      <c r="Z1387" t="s">
        <v>6507</v>
      </c>
      <c r="AC1387" t="s">
        <v>118</v>
      </c>
      <c r="AD1387" t="s">
        <v>7948</v>
      </c>
      <c r="AI1387" t="s">
        <v>9462</v>
      </c>
      <c r="AJ1387" t="s">
        <v>912</v>
      </c>
      <c r="AK1387" t="s">
        <v>971</v>
      </c>
      <c r="AL1387">
        <v>5522822600</v>
      </c>
      <c r="AN1387" t="s">
        <v>10105</v>
      </c>
      <c r="AR1387" t="s">
        <v>10107</v>
      </c>
      <c r="AT1387" t="s">
        <v>10108</v>
      </c>
      <c r="AU1387" s="6">
        <v>45382</v>
      </c>
      <c r="AV1387" t="s">
        <v>11488</v>
      </c>
    </row>
    <row r="1388" spans="1:48" x14ac:dyDescent="0.25">
      <c r="A1388">
        <v>2024</v>
      </c>
      <c r="B1388" s="6">
        <v>45292</v>
      </c>
      <c r="C1388" s="6">
        <v>45382</v>
      </c>
      <c r="D1388" t="s">
        <v>113</v>
      </c>
      <c r="E1388" t="s">
        <v>223</v>
      </c>
      <c r="F1388" t="s">
        <v>223</v>
      </c>
      <c r="G1388" t="s">
        <v>223</v>
      </c>
      <c r="I1388" t="s">
        <v>2902</v>
      </c>
      <c r="J1388">
        <v>1</v>
      </c>
      <c r="L1388" t="s">
        <v>116</v>
      </c>
      <c r="N1388" t="s">
        <v>5281</v>
      </c>
      <c r="O1388" t="s">
        <v>118</v>
      </c>
      <c r="P1388" t="s">
        <v>151</v>
      </c>
      <c r="Q1388" t="s">
        <v>6401</v>
      </c>
      <c r="R1388" t="s">
        <v>158</v>
      </c>
      <c r="S1388">
        <v>1001</v>
      </c>
      <c r="V1388" t="s">
        <v>181</v>
      </c>
      <c r="W1388" t="s">
        <v>7480</v>
      </c>
      <c r="Z1388" t="s">
        <v>6535</v>
      </c>
      <c r="AC1388" t="s">
        <v>118</v>
      </c>
      <c r="AD1388" t="s">
        <v>8387</v>
      </c>
      <c r="AI1388" t="s">
        <v>8712</v>
      </c>
      <c r="AJ1388" t="s">
        <v>9617</v>
      </c>
      <c r="AK1388" t="s">
        <v>9618</v>
      </c>
      <c r="AL1388">
        <v>7222133350</v>
      </c>
      <c r="AN1388" t="s">
        <v>10105</v>
      </c>
      <c r="AR1388" t="s">
        <v>10107</v>
      </c>
      <c r="AT1388" t="s">
        <v>10108</v>
      </c>
      <c r="AU1388" s="6">
        <v>45382</v>
      </c>
      <c r="AV1388" t="s">
        <v>11489</v>
      </c>
    </row>
    <row r="1389" spans="1:48" x14ac:dyDescent="0.25">
      <c r="A1389">
        <v>2024</v>
      </c>
      <c r="B1389" s="6">
        <v>45292</v>
      </c>
      <c r="C1389" s="6">
        <v>45382</v>
      </c>
      <c r="D1389" t="s">
        <v>113</v>
      </c>
      <c r="E1389" t="s">
        <v>324</v>
      </c>
      <c r="F1389" t="s">
        <v>1059</v>
      </c>
      <c r="G1389" t="s">
        <v>1393</v>
      </c>
      <c r="I1389" t="s">
        <v>2903</v>
      </c>
      <c r="J1389">
        <v>1</v>
      </c>
      <c r="L1389" t="s">
        <v>116</v>
      </c>
      <c r="N1389" t="s">
        <v>5282</v>
      </c>
      <c r="O1389" t="s">
        <v>120</v>
      </c>
      <c r="P1389" t="s">
        <v>151</v>
      </c>
      <c r="Q1389" t="s">
        <v>6430</v>
      </c>
      <c r="R1389" t="s">
        <v>158</v>
      </c>
      <c r="S1389">
        <v>805</v>
      </c>
      <c r="T1389" t="s">
        <v>6818</v>
      </c>
      <c r="V1389" t="s">
        <v>181</v>
      </c>
      <c r="W1389" t="s">
        <v>7481</v>
      </c>
      <c r="Z1389" t="s">
        <v>120</v>
      </c>
      <c r="AC1389" t="s">
        <v>118</v>
      </c>
      <c r="AD1389" t="s">
        <v>8388</v>
      </c>
      <c r="AI1389" t="s">
        <v>223</v>
      </c>
      <c r="AJ1389" t="s">
        <v>223</v>
      </c>
      <c r="AK1389" t="s">
        <v>223</v>
      </c>
      <c r="AL1389">
        <v>2222368626</v>
      </c>
      <c r="AN1389" t="s">
        <v>10106</v>
      </c>
      <c r="AR1389" t="s">
        <v>10107</v>
      </c>
      <c r="AT1389" t="s">
        <v>10108</v>
      </c>
      <c r="AU1389" s="6">
        <v>45382</v>
      </c>
      <c r="AV1389" t="s">
        <v>11490</v>
      </c>
    </row>
    <row r="1390" spans="1:48" x14ac:dyDescent="0.25">
      <c r="A1390">
        <v>2024</v>
      </c>
      <c r="B1390" s="6">
        <v>45292</v>
      </c>
      <c r="C1390" s="6">
        <v>45382</v>
      </c>
      <c r="D1390" t="s">
        <v>113</v>
      </c>
      <c r="E1390" t="s">
        <v>223</v>
      </c>
      <c r="F1390" t="s">
        <v>223</v>
      </c>
      <c r="G1390" t="s">
        <v>223</v>
      </c>
      <c r="I1390" t="s">
        <v>2904</v>
      </c>
      <c r="J1390">
        <v>1</v>
      </c>
      <c r="L1390" t="s">
        <v>116</v>
      </c>
      <c r="N1390" t="s">
        <v>5283</v>
      </c>
      <c r="O1390" t="s">
        <v>147</v>
      </c>
      <c r="P1390" t="s">
        <v>151</v>
      </c>
      <c r="Q1390" t="s">
        <v>6400</v>
      </c>
      <c r="R1390" t="s">
        <v>158</v>
      </c>
      <c r="S1390">
        <v>28</v>
      </c>
      <c r="T1390" t="s">
        <v>13</v>
      </c>
      <c r="V1390" t="s">
        <v>181</v>
      </c>
      <c r="W1390" t="s">
        <v>6947</v>
      </c>
      <c r="Z1390" t="s">
        <v>6558</v>
      </c>
      <c r="AC1390" t="s">
        <v>118</v>
      </c>
      <c r="AD1390" t="s">
        <v>7901</v>
      </c>
      <c r="AI1390" t="s">
        <v>8846</v>
      </c>
      <c r="AJ1390" t="s">
        <v>8847</v>
      </c>
      <c r="AK1390" t="s">
        <v>949</v>
      </c>
      <c r="AL1390">
        <v>2281860535</v>
      </c>
      <c r="AN1390" t="s">
        <v>10105</v>
      </c>
      <c r="AR1390" t="s">
        <v>10107</v>
      </c>
      <c r="AT1390" t="s">
        <v>10108</v>
      </c>
      <c r="AU1390" s="6">
        <v>45382</v>
      </c>
      <c r="AV1390" t="s">
        <v>11491</v>
      </c>
    </row>
    <row r="1391" spans="1:48" x14ac:dyDescent="0.25">
      <c r="A1391">
        <v>2024</v>
      </c>
      <c r="B1391" s="6">
        <v>45292</v>
      </c>
      <c r="C1391" s="6">
        <v>45382</v>
      </c>
      <c r="D1391" t="s">
        <v>113</v>
      </c>
      <c r="E1391" t="s">
        <v>223</v>
      </c>
      <c r="F1391" t="s">
        <v>223</v>
      </c>
      <c r="G1391" t="s">
        <v>223</v>
      </c>
      <c r="I1391" t="s">
        <v>2905</v>
      </c>
      <c r="J1391">
        <v>1</v>
      </c>
      <c r="L1391" t="s">
        <v>116</v>
      </c>
      <c r="N1391" t="s">
        <v>5284</v>
      </c>
      <c r="O1391" t="s">
        <v>148</v>
      </c>
      <c r="P1391" t="s">
        <v>151</v>
      </c>
      <c r="Q1391" t="s">
        <v>6379</v>
      </c>
      <c r="R1391" t="s">
        <v>158</v>
      </c>
      <c r="S1391">
        <v>31</v>
      </c>
      <c r="V1391" t="s">
        <v>181</v>
      </c>
      <c r="W1391" t="s">
        <v>6491</v>
      </c>
      <c r="Z1391" t="s">
        <v>6491</v>
      </c>
      <c r="AC1391" t="s">
        <v>118</v>
      </c>
      <c r="AD1391" t="s">
        <v>8011</v>
      </c>
      <c r="AI1391" t="s">
        <v>9619</v>
      </c>
      <c r="AJ1391" t="s">
        <v>1424</v>
      </c>
      <c r="AK1391" t="s">
        <v>967</v>
      </c>
      <c r="AL1391">
        <v>5557684513</v>
      </c>
      <c r="AN1391" t="s">
        <v>10105</v>
      </c>
      <c r="AR1391" t="s">
        <v>10107</v>
      </c>
      <c r="AT1391" t="s">
        <v>10108</v>
      </c>
      <c r="AU1391" s="6">
        <v>45382</v>
      </c>
      <c r="AV1391" t="s">
        <v>11492</v>
      </c>
    </row>
    <row r="1392" spans="1:48" x14ac:dyDescent="0.25">
      <c r="A1392">
        <v>2024</v>
      </c>
      <c r="B1392" s="6">
        <v>45292</v>
      </c>
      <c r="C1392" s="6">
        <v>45382</v>
      </c>
      <c r="D1392" t="s">
        <v>113</v>
      </c>
      <c r="E1392" t="s">
        <v>223</v>
      </c>
      <c r="F1392" t="s">
        <v>223</v>
      </c>
      <c r="G1392" t="s">
        <v>223</v>
      </c>
      <c r="I1392" t="s">
        <v>2906</v>
      </c>
      <c r="J1392">
        <v>1</v>
      </c>
      <c r="L1392" t="s">
        <v>116</v>
      </c>
      <c r="N1392" t="s">
        <v>5285</v>
      </c>
      <c r="O1392" t="s">
        <v>148</v>
      </c>
      <c r="P1392" t="s">
        <v>151</v>
      </c>
      <c r="Q1392" t="s">
        <v>6405</v>
      </c>
      <c r="R1392" t="s">
        <v>158</v>
      </c>
      <c r="S1392">
        <v>519</v>
      </c>
      <c r="V1392" t="s">
        <v>181</v>
      </c>
      <c r="W1392" t="s">
        <v>6556</v>
      </c>
      <c r="Z1392" t="s">
        <v>6507</v>
      </c>
      <c r="AC1392" t="s">
        <v>118</v>
      </c>
      <c r="AD1392" t="s">
        <v>8389</v>
      </c>
      <c r="AI1392" t="s">
        <v>9620</v>
      </c>
      <c r="AJ1392" t="s">
        <v>863</v>
      </c>
      <c r="AK1392" t="s">
        <v>1050</v>
      </c>
      <c r="AL1392">
        <v>5522812520</v>
      </c>
      <c r="AN1392" t="s">
        <v>10105</v>
      </c>
      <c r="AR1392" t="s">
        <v>10107</v>
      </c>
      <c r="AT1392" t="s">
        <v>10108</v>
      </c>
      <c r="AU1392" s="6">
        <v>45382</v>
      </c>
      <c r="AV1392" t="s">
        <v>11493</v>
      </c>
    </row>
    <row r="1393" spans="1:48" x14ac:dyDescent="0.25">
      <c r="A1393">
        <v>2024</v>
      </c>
      <c r="B1393" s="6">
        <v>45292</v>
      </c>
      <c r="C1393" s="6">
        <v>45382</v>
      </c>
      <c r="D1393" t="s">
        <v>113</v>
      </c>
      <c r="E1393" t="s">
        <v>223</v>
      </c>
      <c r="F1393" t="s">
        <v>223</v>
      </c>
      <c r="G1393" t="s">
        <v>223</v>
      </c>
      <c r="I1393" t="s">
        <v>2907</v>
      </c>
      <c r="J1393">
        <v>1</v>
      </c>
      <c r="L1393" t="s">
        <v>116</v>
      </c>
      <c r="N1393" t="s">
        <v>5286</v>
      </c>
      <c r="O1393" t="s">
        <v>147</v>
      </c>
      <c r="P1393" t="s">
        <v>151</v>
      </c>
      <c r="Q1393" t="s">
        <v>6375</v>
      </c>
      <c r="R1393" t="s">
        <v>158</v>
      </c>
      <c r="S1393">
        <v>57</v>
      </c>
      <c r="V1393" t="s">
        <v>181</v>
      </c>
      <c r="W1393" t="s">
        <v>6947</v>
      </c>
      <c r="Z1393" t="s">
        <v>6524</v>
      </c>
      <c r="AC1393" t="s">
        <v>118</v>
      </c>
      <c r="AD1393" t="s">
        <v>7933</v>
      </c>
      <c r="AI1393" t="s">
        <v>9196</v>
      </c>
      <c r="AJ1393" t="s">
        <v>303</v>
      </c>
      <c r="AK1393" t="s">
        <v>1221</v>
      </c>
      <c r="AL1393">
        <v>2727252671</v>
      </c>
      <c r="AN1393" t="s">
        <v>10105</v>
      </c>
      <c r="AR1393" t="s">
        <v>10107</v>
      </c>
      <c r="AT1393" t="s">
        <v>10108</v>
      </c>
      <c r="AU1393" s="6">
        <v>45382</v>
      </c>
      <c r="AV1393" t="s">
        <v>11494</v>
      </c>
    </row>
    <row r="1394" spans="1:48" x14ac:dyDescent="0.25">
      <c r="A1394">
        <v>2024</v>
      </c>
      <c r="B1394" s="6">
        <v>45292</v>
      </c>
      <c r="C1394" s="6">
        <v>45382</v>
      </c>
      <c r="D1394" t="s">
        <v>113</v>
      </c>
      <c r="E1394" t="s">
        <v>223</v>
      </c>
      <c r="F1394" t="s">
        <v>223</v>
      </c>
      <c r="G1394" t="s">
        <v>223</v>
      </c>
      <c r="I1394" t="s">
        <v>2908</v>
      </c>
      <c r="J1394">
        <v>1</v>
      </c>
      <c r="L1394" t="s">
        <v>116</v>
      </c>
      <c r="N1394" t="s">
        <v>5287</v>
      </c>
      <c r="O1394" t="s">
        <v>147</v>
      </c>
      <c r="P1394" t="s">
        <v>151</v>
      </c>
      <c r="Q1394" t="s">
        <v>6401</v>
      </c>
      <c r="R1394" t="s">
        <v>158</v>
      </c>
      <c r="S1394">
        <v>39</v>
      </c>
      <c r="V1394" t="s">
        <v>181</v>
      </c>
      <c r="W1394" t="s">
        <v>6540</v>
      </c>
      <c r="Z1394" t="s">
        <v>6558</v>
      </c>
      <c r="AC1394" t="s">
        <v>118</v>
      </c>
      <c r="AD1394" t="s">
        <v>7981</v>
      </c>
      <c r="AI1394" t="s">
        <v>8827</v>
      </c>
      <c r="AJ1394" t="s">
        <v>961</v>
      </c>
      <c r="AK1394" t="s">
        <v>1097</v>
      </c>
      <c r="AL1394">
        <v>2288436092</v>
      </c>
      <c r="AN1394" t="s">
        <v>10105</v>
      </c>
      <c r="AR1394" t="s">
        <v>10107</v>
      </c>
      <c r="AT1394" t="s">
        <v>10108</v>
      </c>
      <c r="AU1394" s="6">
        <v>45382</v>
      </c>
      <c r="AV1394" t="s">
        <v>11495</v>
      </c>
    </row>
    <row r="1395" spans="1:48" x14ac:dyDescent="0.25">
      <c r="A1395">
        <v>2024</v>
      </c>
      <c r="B1395" s="6">
        <v>45292</v>
      </c>
      <c r="C1395" s="6">
        <v>45382</v>
      </c>
      <c r="D1395" t="s">
        <v>113</v>
      </c>
      <c r="E1395" t="s">
        <v>223</v>
      </c>
      <c r="F1395" t="s">
        <v>223</v>
      </c>
      <c r="G1395" t="s">
        <v>223</v>
      </c>
      <c r="I1395" t="s">
        <v>2909</v>
      </c>
      <c r="J1395">
        <v>1</v>
      </c>
      <c r="L1395" t="s">
        <v>116</v>
      </c>
      <c r="N1395" t="s">
        <v>5288</v>
      </c>
      <c r="O1395" t="s">
        <v>147</v>
      </c>
      <c r="P1395" t="s">
        <v>151</v>
      </c>
      <c r="Q1395" t="s">
        <v>6443</v>
      </c>
      <c r="R1395" t="s">
        <v>158</v>
      </c>
      <c r="S1395">
        <v>155</v>
      </c>
      <c r="V1395" t="s">
        <v>181</v>
      </c>
      <c r="W1395" t="s">
        <v>6947</v>
      </c>
      <c r="Z1395" t="s">
        <v>7844</v>
      </c>
      <c r="AC1395" t="s">
        <v>118</v>
      </c>
      <c r="AD1395" t="s">
        <v>8390</v>
      </c>
      <c r="AI1395" t="s">
        <v>9621</v>
      </c>
      <c r="AJ1395" t="s">
        <v>9622</v>
      </c>
      <c r="AK1395" t="s">
        <v>907</v>
      </c>
      <c r="AL1395">
        <v>8002273367</v>
      </c>
      <c r="AN1395" t="s">
        <v>10105</v>
      </c>
      <c r="AR1395" t="s">
        <v>10107</v>
      </c>
      <c r="AT1395" t="s">
        <v>10108</v>
      </c>
      <c r="AU1395" s="6">
        <v>45382</v>
      </c>
      <c r="AV1395" t="s">
        <v>11496</v>
      </c>
    </row>
    <row r="1396" spans="1:48" x14ac:dyDescent="0.25">
      <c r="A1396">
        <v>2024</v>
      </c>
      <c r="B1396" s="6">
        <v>45292</v>
      </c>
      <c r="C1396" s="6">
        <v>45382</v>
      </c>
      <c r="D1396" t="s">
        <v>112</v>
      </c>
      <c r="E1396" t="s">
        <v>223</v>
      </c>
      <c r="F1396" t="s">
        <v>223</v>
      </c>
      <c r="G1396" t="s">
        <v>223</v>
      </c>
      <c r="I1396" t="s">
        <v>2910</v>
      </c>
      <c r="J1396">
        <v>1</v>
      </c>
      <c r="L1396" t="s">
        <v>116</v>
      </c>
      <c r="N1396" t="s">
        <v>5289</v>
      </c>
      <c r="O1396" t="s">
        <v>147</v>
      </c>
      <c r="P1396" t="s">
        <v>151</v>
      </c>
      <c r="Q1396" t="s">
        <v>6387</v>
      </c>
      <c r="R1396" t="s">
        <v>158</v>
      </c>
      <c r="S1396">
        <v>193</v>
      </c>
      <c r="T1396" t="s">
        <v>6728</v>
      </c>
      <c r="V1396" t="s">
        <v>181</v>
      </c>
      <c r="W1396" t="s">
        <v>7017</v>
      </c>
      <c r="Z1396" t="s">
        <v>7751</v>
      </c>
      <c r="AC1396" t="s">
        <v>118</v>
      </c>
      <c r="AD1396" t="s">
        <v>7907</v>
      </c>
      <c r="AI1396" t="s">
        <v>9623</v>
      </c>
      <c r="AJ1396" t="s">
        <v>8907</v>
      </c>
      <c r="AK1396" t="s">
        <v>1344</v>
      </c>
      <c r="AL1396">
        <v>2299270522</v>
      </c>
      <c r="AN1396" t="s">
        <v>10105</v>
      </c>
      <c r="AR1396" t="s">
        <v>10107</v>
      </c>
      <c r="AT1396" t="s">
        <v>10108</v>
      </c>
      <c r="AU1396" s="6">
        <v>45382</v>
      </c>
      <c r="AV1396" t="s">
        <v>11497</v>
      </c>
    </row>
    <row r="1397" spans="1:48" x14ac:dyDescent="0.25">
      <c r="A1397">
        <v>2024</v>
      </c>
      <c r="B1397" s="6">
        <v>45292</v>
      </c>
      <c r="C1397" s="6">
        <v>45382</v>
      </c>
      <c r="D1397" t="s">
        <v>112</v>
      </c>
      <c r="E1397" t="s">
        <v>223</v>
      </c>
      <c r="F1397" t="s">
        <v>223</v>
      </c>
      <c r="G1397" t="s">
        <v>223</v>
      </c>
      <c r="I1397" t="s">
        <v>2911</v>
      </c>
      <c r="J1397">
        <v>1</v>
      </c>
      <c r="L1397" t="s">
        <v>116</v>
      </c>
      <c r="N1397" t="s">
        <v>5290</v>
      </c>
      <c r="O1397" t="s">
        <v>147</v>
      </c>
      <c r="P1397" t="s">
        <v>151</v>
      </c>
      <c r="Q1397" t="s">
        <v>6378</v>
      </c>
      <c r="R1397" t="s">
        <v>158</v>
      </c>
      <c r="S1397">
        <v>39</v>
      </c>
      <c r="V1397" t="s">
        <v>181</v>
      </c>
      <c r="W1397" t="s">
        <v>6947</v>
      </c>
      <c r="Z1397" t="s">
        <v>6514</v>
      </c>
      <c r="AC1397" t="s">
        <v>118</v>
      </c>
      <c r="AD1397" t="s">
        <v>8077</v>
      </c>
      <c r="AI1397" t="s">
        <v>9519</v>
      </c>
      <c r="AJ1397" t="s">
        <v>8802</v>
      </c>
      <c r="AK1397" t="s">
        <v>1230</v>
      </c>
      <c r="AL1397">
        <v>178310220</v>
      </c>
      <c r="AN1397" t="s">
        <v>10105</v>
      </c>
      <c r="AR1397" t="s">
        <v>10107</v>
      </c>
      <c r="AT1397" t="s">
        <v>10108</v>
      </c>
      <c r="AU1397" s="6">
        <v>45382</v>
      </c>
      <c r="AV1397" t="s">
        <v>11498</v>
      </c>
    </row>
    <row r="1398" spans="1:48" x14ac:dyDescent="0.25">
      <c r="A1398">
        <v>2024</v>
      </c>
      <c r="B1398" s="6">
        <v>45292</v>
      </c>
      <c r="C1398" s="6">
        <v>45382</v>
      </c>
      <c r="D1398" t="s">
        <v>112</v>
      </c>
      <c r="E1398" t="s">
        <v>223</v>
      </c>
      <c r="F1398" t="s">
        <v>223</v>
      </c>
      <c r="G1398" t="s">
        <v>223</v>
      </c>
      <c r="I1398" t="s">
        <v>2912</v>
      </c>
      <c r="J1398">
        <v>1</v>
      </c>
      <c r="L1398" t="s">
        <v>116</v>
      </c>
      <c r="N1398" t="s">
        <v>5291</v>
      </c>
      <c r="O1398" t="s">
        <v>148</v>
      </c>
      <c r="P1398" t="s">
        <v>151</v>
      </c>
      <c r="Q1398" t="s">
        <v>6377</v>
      </c>
      <c r="R1398" t="s">
        <v>158</v>
      </c>
      <c r="S1398">
        <v>95</v>
      </c>
      <c r="T1398" t="s">
        <v>6706</v>
      </c>
      <c r="V1398" t="s">
        <v>181</v>
      </c>
      <c r="W1398" t="s">
        <v>6553</v>
      </c>
      <c r="Z1398" t="s">
        <v>385</v>
      </c>
      <c r="AC1398" t="s">
        <v>118</v>
      </c>
      <c r="AD1398" t="s">
        <v>8038</v>
      </c>
      <c r="AI1398" t="s">
        <v>9624</v>
      </c>
      <c r="AJ1398" t="s">
        <v>1225</v>
      </c>
      <c r="AK1398" t="s">
        <v>1151</v>
      </c>
      <c r="AL1398">
        <v>5551318507</v>
      </c>
      <c r="AN1398" t="s">
        <v>10105</v>
      </c>
      <c r="AR1398" t="s">
        <v>10107</v>
      </c>
      <c r="AT1398" t="s">
        <v>10108</v>
      </c>
      <c r="AU1398" s="6">
        <v>45382</v>
      </c>
      <c r="AV1398" t="s">
        <v>11499</v>
      </c>
    </row>
    <row r="1399" spans="1:48" x14ac:dyDescent="0.25">
      <c r="A1399">
        <v>2024</v>
      </c>
      <c r="B1399" s="6">
        <v>45292</v>
      </c>
      <c r="C1399" s="6">
        <v>45382</v>
      </c>
      <c r="D1399" t="s">
        <v>113</v>
      </c>
      <c r="E1399" t="s">
        <v>223</v>
      </c>
      <c r="F1399" t="s">
        <v>223</v>
      </c>
      <c r="G1399" t="s">
        <v>223</v>
      </c>
      <c r="I1399" t="s">
        <v>2913</v>
      </c>
      <c r="J1399">
        <v>1</v>
      </c>
      <c r="L1399" t="s">
        <v>116</v>
      </c>
      <c r="N1399" t="s">
        <v>5292</v>
      </c>
      <c r="O1399" t="s">
        <v>148</v>
      </c>
      <c r="P1399" t="s">
        <v>151</v>
      </c>
      <c r="Q1399" t="s">
        <v>6370</v>
      </c>
      <c r="R1399" t="s">
        <v>158</v>
      </c>
      <c r="S1399">
        <v>201</v>
      </c>
      <c r="T1399" t="s">
        <v>6642</v>
      </c>
      <c r="V1399" t="s">
        <v>181</v>
      </c>
      <c r="W1399" t="s">
        <v>7428</v>
      </c>
      <c r="Z1399" t="s">
        <v>7739</v>
      </c>
      <c r="AC1399" t="s">
        <v>118</v>
      </c>
      <c r="AD1399" t="s">
        <v>8391</v>
      </c>
      <c r="AI1399" t="s">
        <v>9625</v>
      </c>
      <c r="AJ1399" t="s">
        <v>9626</v>
      </c>
      <c r="AK1399" t="s">
        <v>856</v>
      </c>
      <c r="AL1399">
        <v>5550350460</v>
      </c>
      <c r="AN1399" t="s">
        <v>10105</v>
      </c>
      <c r="AR1399" t="s">
        <v>10107</v>
      </c>
      <c r="AT1399" t="s">
        <v>10108</v>
      </c>
      <c r="AU1399" s="6">
        <v>45382</v>
      </c>
      <c r="AV1399" t="s">
        <v>11500</v>
      </c>
    </row>
    <row r="1400" spans="1:48" x14ac:dyDescent="0.25">
      <c r="A1400">
        <v>2024</v>
      </c>
      <c r="B1400" s="6">
        <v>45292</v>
      </c>
      <c r="C1400" s="6">
        <v>45382</v>
      </c>
      <c r="D1400" t="s">
        <v>112</v>
      </c>
      <c r="E1400" t="s">
        <v>223</v>
      </c>
      <c r="F1400" t="s">
        <v>223</v>
      </c>
      <c r="G1400" t="s">
        <v>223</v>
      </c>
      <c r="I1400" t="s">
        <v>2914</v>
      </c>
      <c r="J1400">
        <v>1</v>
      </c>
      <c r="L1400" t="s">
        <v>116</v>
      </c>
      <c r="N1400" t="s">
        <v>5293</v>
      </c>
      <c r="O1400" t="s">
        <v>118</v>
      </c>
      <c r="P1400" t="s">
        <v>151</v>
      </c>
      <c r="Q1400" t="s">
        <v>6386</v>
      </c>
      <c r="R1400" t="s">
        <v>158</v>
      </c>
      <c r="S1400">
        <v>15</v>
      </c>
      <c r="V1400" t="s">
        <v>181</v>
      </c>
      <c r="W1400" t="s">
        <v>7482</v>
      </c>
      <c r="Z1400" t="s">
        <v>6954</v>
      </c>
      <c r="AC1400" t="s">
        <v>118</v>
      </c>
      <c r="AD1400" t="s">
        <v>8392</v>
      </c>
      <c r="AI1400" t="s">
        <v>9627</v>
      </c>
      <c r="AJ1400" t="s">
        <v>1044</v>
      </c>
      <c r="AK1400" t="s">
        <v>9137</v>
      </c>
      <c r="AL1400">
        <v>15466129</v>
      </c>
      <c r="AN1400" t="s">
        <v>10105</v>
      </c>
      <c r="AR1400" t="s">
        <v>10107</v>
      </c>
      <c r="AT1400" t="s">
        <v>10108</v>
      </c>
      <c r="AU1400" s="6">
        <v>45382</v>
      </c>
      <c r="AV1400" t="s">
        <v>11501</v>
      </c>
    </row>
    <row r="1401" spans="1:48" x14ac:dyDescent="0.25">
      <c r="A1401">
        <v>2024</v>
      </c>
      <c r="B1401" s="6">
        <v>45292</v>
      </c>
      <c r="C1401" s="6">
        <v>45382</v>
      </c>
      <c r="D1401" t="s">
        <v>113</v>
      </c>
      <c r="E1401" t="s">
        <v>223</v>
      </c>
      <c r="F1401" t="s">
        <v>223</v>
      </c>
      <c r="G1401" t="s">
        <v>223</v>
      </c>
      <c r="I1401" t="s">
        <v>2915</v>
      </c>
      <c r="J1401">
        <v>1</v>
      </c>
      <c r="L1401" t="s">
        <v>116</v>
      </c>
      <c r="N1401" t="s">
        <v>5294</v>
      </c>
      <c r="O1401" t="s">
        <v>147</v>
      </c>
      <c r="P1401" t="s">
        <v>151</v>
      </c>
      <c r="Q1401" t="s">
        <v>6377</v>
      </c>
      <c r="R1401" t="s">
        <v>158</v>
      </c>
      <c r="T1401" t="s">
        <v>6819</v>
      </c>
      <c r="V1401" t="s">
        <v>181</v>
      </c>
      <c r="W1401" t="s">
        <v>6947</v>
      </c>
      <c r="Z1401" t="s">
        <v>7786</v>
      </c>
      <c r="AC1401" t="s">
        <v>118</v>
      </c>
      <c r="AD1401" t="s">
        <v>8104</v>
      </c>
      <c r="AI1401" t="s">
        <v>9628</v>
      </c>
      <c r="AJ1401" t="s">
        <v>9629</v>
      </c>
      <c r="AK1401" t="s">
        <v>857</v>
      </c>
      <c r="AN1401" t="s">
        <v>10105</v>
      </c>
      <c r="AR1401" t="s">
        <v>10107</v>
      </c>
      <c r="AT1401" t="s">
        <v>10108</v>
      </c>
      <c r="AU1401" s="6">
        <v>45382</v>
      </c>
      <c r="AV1401" t="s">
        <v>11502</v>
      </c>
    </row>
    <row r="1402" spans="1:48" x14ac:dyDescent="0.25">
      <c r="A1402">
        <v>2024</v>
      </c>
      <c r="B1402" s="6">
        <v>45292</v>
      </c>
      <c r="C1402" s="6">
        <v>45382</v>
      </c>
      <c r="D1402" t="s">
        <v>113</v>
      </c>
      <c r="E1402" t="s">
        <v>223</v>
      </c>
      <c r="F1402" t="s">
        <v>223</v>
      </c>
      <c r="G1402" t="s">
        <v>223</v>
      </c>
      <c r="I1402" t="s">
        <v>2916</v>
      </c>
      <c r="J1402">
        <v>1</v>
      </c>
      <c r="L1402" t="s">
        <v>116</v>
      </c>
      <c r="N1402" t="s">
        <v>5295</v>
      </c>
      <c r="O1402" t="s">
        <v>147</v>
      </c>
      <c r="P1402" t="s">
        <v>151</v>
      </c>
      <c r="Q1402" t="s">
        <v>6400</v>
      </c>
      <c r="R1402" t="s">
        <v>158</v>
      </c>
      <c r="S1402">
        <v>67</v>
      </c>
      <c r="T1402" t="s">
        <v>11</v>
      </c>
      <c r="V1402" t="s">
        <v>181</v>
      </c>
      <c r="W1402" t="s">
        <v>7098</v>
      </c>
      <c r="Z1402" t="s">
        <v>6558</v>
      </c>
      <c r="AC1402" t="s">
        <v>118</v>
      </c>
      <c r="AD1402" t="s">
        <v>7939</v>
      </c>
      <c r="AI1402" t="s">
        <v>9070</v>
      </c>
      <c r="AJ1402" t="s">
        <v>1060</v>
      </c>
      <c r="AK1402" t="s">
        <v>9177</v>
      </c>
      <c r="AL1402">
        <v>2283670759</v>
      </c>
      <c r="AN1402" t="s">
        <v>10105</v>
      </c>
      <c r="AR1402" t="s">
        <v>10107</v>
      </c>
      <c r="AT1402" t="s">
        <v>10108</v>
      </c>
      <c r="AU1402" s="6">
        <v>45382</v>
      </c>
      <c r="AV1402" t="s">
        <v>11503</v>
      </c>
    </row>
    <row r="1403" spans="1:48" x14ac:dyDescent="0.25">
      <c r="A1403">
        <v>2024</v>
      </c>
      <c r="B1403" s="6">
        <v>45292</v>
      </c>
      <c r="C1403" s="6">
        <v>45382</v>
      </c>
      <c r="D1403" t="s">
        <v>113</v>
      </c>
      <c r="E1403" t="s">
        <v>396</v>
      </c>
      <c r="F1403" t="s">
        <v>1060</v>
      </c>
      <c r="G1403" t="s">
        <v>987</v>
      </c>
      <c r="I1403" t="s">
        <v>2917</v>
      </c>
      <c r="J1403">
        <v>1</v>
      </c>
      <c r="L1403" t="s">
        <v>116</v>
      </c>
      <c r="N1403" t="s">
        <v>5296</v>
      </c>
      <c r="O1403" t="s">
        <v>147</v>
      </c>
      <c r="P1403" t="s">
        <v>151</v>
      </c>
      <c r="Q1403" t="s">
        <v>6378</v>
      </c>
      <c r="R1403" t="s">
        <v>158</v>
      </c>
      <c r="S1403">
        <v>306</v>
      </c>
      <c r="V1403" t="s">
        <v>181</v>
      </c>
      <c r="W1403" t="s">
        <v>6975</v>
      </c>
      <c r="Z1403" t="s">
        <v>6558</v>
      </c>
      <c r="AC1403" t="s">
        <v>118</v>
      </c>
      <c r="AD1403" t="s">
        <v>7932</v>
      </c>
      <c r="AI1403" t="s">
        <v>223</v>
      </c>
      <c r="AJ1403" t="s">
        <v>223</v>
      </c>
      <c r="AK1403" t="s">
        <v>223</v>
      </c>
      <c r="AL1403">
        <v>2281860202</v>
      </c>
      <c r="AN1403" t="s">
        <v>10106</v>
      </c>
      <c r="AR1403" t="s">
        <v>10107</v>
      </c>
      <c r="AT1403" t="s">
        <v>10108</v>
      </c>
      <c r="AU1403" s="6">
        <v>45382</v>
      </c>
      <c r="AV1403" t="s">
        <v>11504</v>
      </c>
    </row>
    <row r="1404" spans="1:48" x14ac:dyDescent="0.25">
      <c r="A1404">
        <v>2024</v>
      </c>
      <c r="B1404" s="6">
        <v>45292</v>
      </c>
      <c r="C1404" s="6">
        <v>45382</v>
      </c>
      <c r="D1404" t="s">
        <v>112</v>
      </c>
      <c r="E1404" t="s">
        <v>324</v>
      </c>
      <c r="F1404" t="s">
        <v>1060</v>
      </c>
      <c r="G1404" t="s">
        <v>1060</v>
      </c>
      <c r="I1404" t="s">
        <v>2918</v>
      </c>
      <c r="J1404">
        <v>1</v>
      </c>
      <c r="L1404" t="s">
        <v>116</v>
      </c>
      <c r="N1404" t="s">
        <v>5297</v>
      </c>
      <c r="O1404" t="s">
        <v>147</v>
      </c>
      <c r="P1404" t="s">
        <v>151</v>
      </c>
      <c r="Q1404" t="s">
        <v>6400</v>
      </c>
      <c r="R1404" t="s">
        <v>158</v>
      </c>
      <c r="S1404">
        <v>219</v>
      </c>
      <c r="V1404" t="s">
        <v>181</v>
      </c>
      <c r="W1404" t="s">
        <v>7483</v>
      </c>
      <c r="Z1404" t="s">
        <v>6519</v>
      </c>
      <c r="AC1404" t="s">
        <v>118</v>
      </c>
      <c r="AD1404" t="s">
        <v>8055</v>
      </c>
      <c r="AI1404" t="s">
        <v>223</v>
      </c>
      <c r="AJ1404" t="s">
        <v>223</v>
      </c>
      <c r="AK1404" t="s">
        <v>223</v>
      </c>
      <c r="AL1404">
        <v>2299354458</v>
      </c>
      <c r="AN1404" t="s">
        <v>10106</v>
      </c>
      <c r="AR1404" t="s">
        <v>10107</v>
      </c>
      <c r="AT1404" t="s">
        <v>10108</v>
      </c>
      <c r="AU1404" s="6">
        <v>45382</v>
      </c>
      <c r="AV1404" t="s">
        <v>11505</v>
      </c>
    </row>
    <row r="1405" spans="1:48" x14ac:dyDescent="0.25">
      <c r="A1405">
        <v>2024</v>
      </c>
      <c r="B1405" s="6">
        <v>45292</v>
      </c>
      <c r="C1405" s="6">
        <v>45382</v>
      </c>
      <c r="D1405" t="s">
        <v>113</v>
      </c>
      <c r="E1405" t="s">
        <v>581</v>
      </c>
      <c r="F1405" t="s">
        <v>1061</v>
      </c>
      <c r="G1405" t="s">
        <v>977</v>
      </c>
      <c r="I1405" t="s">
        <v>2919</v>
      </c>
      <c r="J1405">
        <v>1</v>
      </c>
      <c r="L1405" t="s">
        <v>116</v>
      </c>
      <c r="N1405" t="s">
        <v>5298</v>
      </c>
      <c r="O1405" t="s">
        <v>147</v>
      </c>
      <c r="P1405" t="s">
        <v>151</v>
      </c>
      <c r="Q1405" t="s">
        <v>6398</v>
      </c>
      <c r="R1405" t="s">
        <v>158</v>
      </c>
      <c r="S1405">
        <v>46</v>
      </c>
      <c r="V1405" t="s">
        <v>181</v>
      </c>
      <c r="W1405" t="s">
        <v>7061</v>
      </c>
      <c r="Z1405" t="s">
        <v>6558</v>
      </c>
      <c r="AC1405" t="s">
        <v>118</v>
      </c>
      <c r="AD1405" t="s">
        <v>7888</v>
      </c>
      <c r="AI1405" t="s">
        <v>223</v>
      </c>
      <c r="AJ1405" t="s">
        <v>223</v>
      </c>
      <c r="AK1405" t="s">
        <v>223</v>
      </c>
      <c r="AL1405">
        <v>8123885</v>
      </c>
      <c r="AN1405" t="s">
        <v>10106</v>
      </c>
      <c r="AR1405" t="s">
        <v>10107</v>
      </c>
      <c r="AT1405" t="s">
        <v>10108</v>
      </c>
      <c r="AU1405" s="6">
        <v>45382</v>
      </c>
      <c r="AV1405" t="s">
        <v>11506</v>
      </c>
    </row>
    <row r="1406" spans="1:48" x14ac:dyDescent="0.25">
      <c r="A1406">
        <v>2024</v>
      </c>
      <c r="B1406" s="6">
        <v>45292</v>
      </c>
      <c r="C1406" s="6">
        <v>45382</v>
      </c>
      <c r="D1406" t="s">
        <v>113</v>
      </c>
      <c r="E1406" t="s">
        <v>582</v>
      </c>
      <c r="F1406" t="s">
        <v>1062</v>
      </c>
      <c r="G1406" t="s">
        <v>1339</v>
      </c>
      <c r="I1406" t="s">
        <v>2920</v>
      </c>
      <c r="J1406">
        <v>1</v>
      </c>
      <c r="L1406" t="s">
        <v>116</v>
      </c>
      <c r="N1406" t="s">
        <v>5299</v>
      </c>
      <c r="O1406" t="s">
        <v>147</v>
      </c>
      <c r="P1406" t="s">
        <v>151</v>
      </c>
      <c r="Q1406" t="s">
        <v>6380</v>
      </c>
      <c r="R1406" t="s">
        <v>158</v>
      </c>
      <c r="S1406">
        <v>72</v>
      </c>
      <c r="V1406" t="s">
        <v>181</v>
      </c>
      <c r="W1406" t="s">
        <v>385</v>
      </c>
      <c r="Z1406" t="s">
        <v>7824</v>
      </c>
      <c r="AC1406" t="s">
        <v>118</v>
      </c>
      <c r="AD1406" t="s">
        <v>8281</v>
      </c>
      <c r="AI1406" t="s">
        <v>223</v>
      </c>
      <c r="AJ1406" t="s">
        <v>223</v>
      </c>
      <c r="AK1406" t="s">
        <v>223</v>
      </c>
      <c r="AL1406">
        <v>2281469418</v>
      </c>
      <c r="AN1406" t="s">
        <v>10106</v>
      </c>
      <c r="AR1406" t="s">
        <v>10107</v>
      </c>
      <c r="AT1406" t="s">
        <v>10108</v>
      </c>
      <c r="AU1406" s="6">
        <v>45382</v>
      </c>
      <c r="AV1406" t="s">
        <v>11507</v>
      </c>
    </row>
    <row r="1407" spans="1:48" x14ac:dyDescent="0.25">
      <c r="A1407">
        <v>2024</v>
      </c>
      <c r="B1407" s="6">
        <v>45292</v>
      </c>
      <c r="C1407" s="6">
        <v>45382</v>
      </c>
      <c r="D1407" t="s">
        <v>113</v>
      </c>
      <c r="E1407" t="s">
        <v>250</v>
      </c>
      <c r="F1407" t="s">
        <v>1062</v>
      </c>
      <c r="G1407" t="s">
        <v>1270</v>
      </c>
      <c r="I1407" t="s">
        <v>2921</v>
      </c>
      <c r="J1407">
        <v>1</v>
      </c>
      <c r="L1407" t="s">
        <v>116</v>
      </c>
      <c r="N1407" t="s">
        <v>5300</v>
      </c>
      <c r="O1407" t="s">
        <v>147</v>
      </c>
      <c r="P1407" t="s">
        <v>151</v>
      </c>
      <c r="Q1407" t="s">
        <v>6375</v>
      </c>
      <c r="R1407" t="s">
        <v>158</v>
      </c>
      <c r="S1407">
        <v>4</v>
      </c>
      <c r="V1407" t="s">
        <v>181</v>
      </c>
      <c r="W1407" t="s">
        <v>6555</v>
      </c>
      <c r="Z1407" t="s">
        <v>7845</v>
      </c>
      <c r="AC1407" t="s">
        <v>118</v>
      </c>
      <c r="AD1407" t="s">
        <v>7903</v>
      </c>
      <c r="AI1407" t="s">
        <v>223</v>
      </c>
      <c r="AJ1407" t="s">
        <v>223</v>
      </c>
      <c r="AK1407" t="s">
        <v>223</v>
      </c>
      <c r="AL1407">
        <v>2282029391</v>
      </c>
      <c r="AN1407" t="s">
        <v>10106</v>
      </c>
      <c r="AR1407" t="s">
        <v>10107</v>
      </c>
      <c r="AT1407" t="s">
        <v>10108</v>
      </c>
      <c r="AU1407" s="6">
        <v>45382</v>
      </c>
      <c r="AV1407" t="s">
        <v>11508</v>
      </c>
    </row>
    <row r="1408" spans="1:48" x14ac:dyDescent="0.25">
      <c r="A1408">
        <v>2024</v>
      </c>
      <c r="B1408" s="6">
        <v>45292</v>
      </c>
      <c r="C1408" s="6">
        <v>45382</v>
      </c>
      <c r="D1408" t="s">
        <v>113</v>
      </c>
      <c r="E1408" t="s">
        <v>234</v>
      </c>
      <c r="F1408" t="s">
        <v>1062</v>
      </c>
      <c r="G1408" t="s">
        <v>1394</v>
      </c>
      <c r="I1408" t="s">
        <v>2922</v>
      </c>
      <c r="J1408">
        <v>1</v>
      </c>
      <c r="L1408" t="s">
        <v>116</v>
      </c>
      <c r="N1408" t="s">
        <v>5301</v>
      </c>
      <c r="O1408" t="s">
        <v>147</v>
      </c>
      <c r="P1408" t="s">
        <v>151</v>
      </c>
      <c r="Q1408" t="s">
        <v>6373</v>
      </c>
      <c r="R1408" t="s">
        <v>158</v>
      </c>
      <c r="S1408">
        <v>10</v>
      </c>
      <c r="V1408" t="s">
        <v>181</v>
      </c>
      <c r="W1408" t="s">
        <v>7144</v>
      </c>
      <c r="Z1408" t="s">
        <v>6558</v>
      </c>
      <c r="AC1408" t="s">
        <v>118</v>
      </c>
      <c r="AD1408" t="s">
        <v>7895</v>
      </c>
      <c r="AI1408" t="s">
        <v>223</v>
      </c>
      <c r="AJ1408" t="s">
        <v>223</v>
      </c>
      <c r="AK1408" t="s">
        <v>223</v>
      </c>
      <c r="AL1408">
        <v>2288364135</v>
      </c>
      <c r="AN1408" t="s">
        <v>10106</v>
      </c>
      <c r="AR1408" t="s">
        <v>10107</v>
      </c>
      <c r="AT1408" t="s">
        <v>10108</v>
      </c>
      <c r="AU1408" s="6">
        <v>45382</v>
      </c>
      <c r="AV1408" t="s">
        <v>11509</v>
      </c>
    </row>
    <row r="1409" spans="1:48" x14ac:dyDescent="0.25">
      <c r="A1409">
        <v>2024</v>
      </c>
      <c r="B1409" s="6">
        <v>45292</v>
      </c>
      <c r="C1409" s="6">
        <v>45382</v>
      </c>
      <c r="D1409" t="s">
        <v>113</v>
      </c>
      <c r="E1409" t="s">
        <v>583</v>
      </c>
      <c r="F1409" t="s">
        <v>1062</v>
      </c>
      <c r="G1409" t="s">
        <v>1218</v>
      </c>
      <c r="I1409" t="s">
        <v>2923</v>
      </c>
      <c r="J1409">
        <v>1</v>
      </c>
      <c r="L1409" t="s">
        <v>116</v>
      </c>
      <c r="N1409" t="s">
        <v>5302</v>
      </c>
      <c r="O1409" t="s">
        <v>147</v>
      </c>
      <c r="P1409" t="s">
        <v>151</v>
      </c>
      <c r="Q1409" t="s">
        <v>6369</v>
      </c>
      <c r="R1409" t="s">
        <v>158</v>
      </c>
      <c r="T1409" t="s">
        <v>6820</v>
      </c>
      <c r="V1409" t="s">
        <v>181</v>
      </c>
      <c r="W1409" t="s">
        <v>7063</v>
      </c>
      <c r="Z1409" t="s">
        <v>6558</v>
      </c>
      <c r="AC1409" t="s">
        <v>118</v>
      </c>
      <c r="AD1409" t="s">
        <v>8025</v>
      </c>
      <c r="AI1409" t="s">
        <v>223</v>
      </c>
      <c r="AJ1409" t="s">
        <v>223</v>
      </c>
      <c r="AK1409" t="s">
        <v>223</v>
      </c>
      <c r="AL1409">
        <v>2282207084</v>
      </c>
      <c r="AN1409" t="s">
        <v>10106</v>
      </c>
      <c r="AR1409" t="s">
        <v>10107</v>
      </c>
      <c r="AT1409" t="s">
        <v>10108</v>
      </c>
      <c r="AU1409" s="6">
        <v>45382</v>
      </c>
      <c r="AV1409" t="s">
        <v>11510</v>
      </c>
    </row>
    <row r="1410" spans="1:48" x14ac:dyDescent="0.25">
      <c r="A1410">
        <v>2024</v>
      </c>
      <c r="B1410" s="6">
        <v>45292</v>
      </c>
      <c r="C1410" s="6">
        <v>45382</v>
      </c>
      <c r="D1410" t="s">
        <v>113</v>
      </c>
      <c r="E1410" t="s">
        <v>255</v>
      </c>
      <c r="F1410" t="s">
        <v>1063</v>
      </c>
      <c r="G1410" t="s">
        <v>1395</v>
      </c>
      <c r="I1410" t="s">
        <v>2924</v>
      </c>
      <c r="J1410">
        <v>1</v>
      </c>
      <c r="L1410" t="s">
        <v>116</v>
      </c>
      <c r="N1410" t="s">
        <v>5303</v>
      </c>
      <c r="O1410" t="s">
        <v>147</v>
      </c>
      <c r="P1410" t="s">
        <v>151</v>
      </c>
      <c r="Q1410" t="s">
        <v>6402</v>
      </c>
      <c r="R1410" t="s">
        <v>158</v>
      </c>
      <c r="S1410">
        <v>52</v>
      </c>
      <c r="V1410" t="s">
        <v>181</v>
      </c>
      <c r="W1410" t="s">
        <v>6947</v>
      </c>
      <c r="Z1410" t="s">
        <v>6558</v>
      </c>
      <c r="AC1410" t="s">
        <v>118</v>
      </c>
      <c r="AD1410" t="s">
        <v>7901</v>
      </c>
      <c r="AI1410" t="s">
        <v>223</v>
      </c>
      <c r="AJ1410" t="s">
        <v>223</v>
      </c>
      <c r="AK1410" t="s">
        <v>223</v>
      </c>
      <c r="AL1410">
        <v>2281576380</v>
      </c>
      <c r="AN1410" t="s">
        <v>10106</v>
      </c>
      <c r="AR1410" t="s">
        <v>10107</v>
      </c>
      <c r="AT1410" t="s">
        <v>10108</v>
      </c>
      <c r="AU1410" s="6">
        <v>45382</v>
      </c>
      <c r="AV1410" t="s">
        <v>11511</v>
      </c>
    </row>
    <row r="1411" spans="1:48" x14ac:dyDescent="0.25">
      <c r="A1411">
        <v>2024</v>
      </c>
      <c r="B1411" s="6">
        <v>45292</v>
      </c>
      <c r="C1411" s="6">
        <v>45382</v>
      </c>
      <c r="D1411" t="s">
        <v>112</v>
      </c>
      <c r="E1411" t="s">
        <v>584</v>
      </c>
      <c r="F1411" t="s">
        <v>1063</v>
      </c>
      <c r="G1411" t="s">
        <v>921</v>
      </c>
      <c r="I1411" t="s">
        <v>2925</v>
      </c>
      <c r="J1411">
        <v>1</v>
      </c>
      <c r="L1411" t="s">
        <v>116</v>
      </c>
      <c r="N1411" t="s">
        <v>5304</v>
      </c>
      <c r="O1411" t="s">
        <v>147</v>
      </c>
      <c r="P1411" t="s">
        <v>151</v>
      </c>
      <c r="Q1411" t="s">
        <v>6405</v>
      </c>
      <c r="R1411" t="s">
        <v>158</v>
      </c>
      <c r="S1411">
        <v>30</v>
      </c>
      <c r="V1411" t="s">
        <v>181</v>
      </c>
      <c r="W1411" t="s">
        <v>6947</v>
      </c>
      <c r="Z1411" t="s">
        <v>7818</v>
      </c>
      <c r="AC1411" t="s">
        <v>118</v>
      </c>
      <c r="AD1411" t="s">
        <v>8393</v>
      </c>
      <c r="AI1411" t="s">
        <v>223</v>
      </c>
      <c r="AJ1411" t="s">
        <v>223</v>
      </c>
      <c r="AK1411" t="s">
        <v>223</v>
      </c>
      <c r="AL1411">
        <v>2283145999</v>
      </c>
      <c r="AN1411" t="s">
        <v>10106</v>
      </c>
      <c r="AR1411" t="s">
        <v>10107</v>
      </c>
      <c r="AT1411" t="s">
        <v>10108</v>
      </c>
      <c r="AU1411" s="6">
        <v>45382</v>
      </c>
      <c r="AV1411" t="s">
        <v>11512</v>
      </c>
    </row>
    <row r="1412" spans="1:48" x14ac:dyDescent="0.25">
      <c r="A1412">
        <v>2024</v>
      </c>
      <c r="B1412" s="6">
        <v>45292</v>
      </c>
      <c r="C1412" s="6">
        <v>45382</v>
      </c>
      <c r="D1412" t="s">
        <v>113</v>
      </c>
      <c r="E1412" t="s">
        <v>585</v>
      </c>
      <c r="F1412" t="s">
        <v>1063</v>
      </c>
      <c r="G1412" t="s">
        <v>1103</v>
      </c>
      <c r="I1412" t="s">
        <v>2926</v>
      </c>
      <c r="J1412">
        <v>1</v>
      </c>
      <c r="L1412" t="s">
        <v>116</v>
      </c>
      <c r="N1412" t="s">
        <v>5305</v>
      </c>
      <c r="O1412" t="s">
        <v>147</v>
      </c>
      <c r="P1412" t="s">
        <v>151</v>
      </c>
      <c r="Q1412" t="s">
        <v>6382</v>
      </c>
      <c r="R1412" t="s">
        <v>158</v>
      </c>
      <c r="S1412">
        <v>49</v>
      </c>
      <c r="V1412" t="s">
        <v>181</v>
      </c>
      <c r="W1412" t="s">
        <v>6957</v>
      </c>
      <c r="Z1412" t="s">
        <v>6485</v>
      </c>
      <c r="AC1412" t="s">
        <v>118</v>
      </c>
      <c r="AD1412" t="s">
        <v>8394</v>
      </c>
      <c r="AI1412" t="s">
        <v>223</v>
      </c>
      <c r="AJ1412" t="s">
        <v>223</v>
      </c>
      <c r="AK1412" t="s">
        <v>223</v>
      </c>
      <c r="AL1412">
        <v>2881003797</v>
      </c>
      <c r="AN1412" t="s">
        <v>10106</v>
      </c>
      <c r="AR1412" t="s">
        <v>10107</v>
      </c>
      <c r="AT1412" t="s">
        <v>10108</v>
      </c>
      <c r="AU1412" s="6">
        <v>45382</v>
      </c>
      <c r="AV1412" t="s">
        <v>11513</v>
      </c>
    </row>
    <row r="1413" spans="1:48" x14ac:dyDescent="0.25">
      <c r="A1413">
        <v>2024</v>
      </c>
      <c r="B1413" s="6">
        <v>45292</v>
      </c>
      <c r="C1413" s="6">
        <v>45382</v>
      </c>
      <c r="D1413" t="s">
        <v>113</v>
      </c>
      <c r="E1413" t="s">
        <v>223</v>
      </c>
      <c r="F1413" t="s">
        <v>223</v>
      </c>
      <c r="G1413" t="s">
        <v>223</v>
      </c>
      <c r="I1413" t="s">
        <v>2927</v>
      </c>
      <c r="J1413">
        <v>1</v>
      </c>
      <c r="L1413" t="s">
        <v>116</v>
      </c>
      <c r="N1413" t="s">
        <v>5306</v>
      </c>
      <c r="O1413" t="s">
        <v>120</v>
      </c>
      <c r="P1413" t="s">
        <v>151</v>
      </c>
      <c r="Q1413" t="s">
        <v>6370</v>
      </c>
      <c r="R1413" t="s">
        <v>158</v>
      </c>
      <c r="S1413">
        <v>2105</v>
      </c>
      <c r="V1413" t="s">
        <v>181</v>
      </c>
      <c r="W1413" t="s">
        <v>7484</v>
      </c>
      <c r="Z1413" t="s">
        <v>120</v>
      </c>
      <c r="AC1413" t="s">
        <v>118</v>
      </c>
      <c r="AD1413" t="s">
        <v>8007</v>
      </c>
      <c r="AI1413" t="s">
        <v>9204</v>
      </c>
      <c r="AJ1413" t="s">
        <v>1280</v>
      </c>
      <c r="AK1413" t="s">
        <v>918</v>
      </c>
      <c r="AL1413">
        <v>2222349312</v>
      </c>
      <c r="AN1413" t="s">
        <v>10105</v>
      </c>
      <c r="AR1413" t="s">
        <v>10107</v>
      </c>
      <c r="AT1413" t="s">
        <v>10108</v>
      </c>
      <c r="AU1413" s="6">
        <v>45382</v>
      </c>
      <c r="AV1413" t="s">
        <v>11514</v>
      </c>
    </row>
    <row r="1414" spans="1:48" x14ac:dyDescent="0.25">
      <c r="A1414">
        <v>2024</v>
      </c>
      <c r="B1414" s="6">
        <v>45292</v>
      </c>
      <c r="C1414" s="6">
        <v>45382</v>
      </c>
      <c r="D1414" t="s">
        <v>113</v>
      </c>
      <c r="E1414" t="s">
        <v>586</v>
      </c>
      <c r="F1414" t="s">
        <v>1064</v>
      </c>
      <c r="G1414" t="s">
        <v>1038</v>
      </c>
      <c r="I1414" t="s">
        <v>2928</v>
      </c>
      <c r="J1414">
        <v>1</v>
      </c>
      <c r="L1414" t="s">
        <v>116</v>
      </c>
      <c r="N1414" t="s">
        <v>5307</v>
      </c>
      <c r="O1414" t="s">
        <v>147</v>
      </c>
      <c r="P1414" t="s">
        <v>151</v>
      </c>
      <c r="Q1414" t="s">
        <v>6429</v>
      </c>
      <c r="R1414" t="s">
        <v>158</v>
      </c>
      <c r="S1414">
        <v>810</v>
      </c>
      <c r="V1414" t="s">
        <v>181</v>
      </c>
      <c r="W1414" t="s">
        <v>6947</v>
      </c>
      <c r="Z1414" t="s">
        <v>6529</v>
      </c>
      <c r="AC1414" t="s">
        <v>118</v>
      </c>
      <c r="AD1414" t="s">
        <v>8016</v>
      </c>
      <c r="AI1414" t="s">
        <v>223</v>
      </c>
      <c r="AJ1414" t="s">
        <v>223</v>
      </c>
      <c r="AK1414" t="s">
        <v>223</v>
      </c>
      <c r="AL1414">
        <v>9212359798</v>
      </c>
      <c r="AN1414" t="s">
        <v>10106</v>
      </c>
      <c r="AR1414" t="s">
        <v>10107</v>
      </c>
      <c r="AT1414" t="s">
        <v>10108</v>
      </c>
      <c r="AU1414" s="6">
        <v>45382</v>
      </c>
      <c r="AV1414" t="s">
        <v>11515</v>
      </c>
    </row>
    <row r="1415" spans="1:48" x14ac:dyDescent="0.25">
      <c r="A1415">
        <v>2024</v>
      </c>
      <c r="B1415" s="6">
        <v>45292</v>
      </c>
      <c r="C1415" s="6">
        <v>45382</v>
      </c>
      <c r="D1415" t="s">
        <v>113</v>
      </c>
      <c r="E1415" t="s">
        <v>223</v>
      </c>
      <c r="F1415" t="s">
        <v>223</v>
      </c>
      <c r="G1415" t="s">
        <v>223</v>
      </c>
      <c r="I1415" t="s">
        <v>2929</v>
      </c>
      <c r="J1415">
        <v>1</v>
      </c>
      <c r="L1415" t="s">
        <v>116</v>
      </c>
      <c r="N1415" t="s">
        <v>5308</v>
      </c>
      <c r="O1415" t="s">
        <v>148</v>
      </c>
      <c r="P1415" t="s">
        <v>151</v>
      </c>
      <c r="Q1415" t="s">
        <v>6381</v>
      </c>
      <c r="R1415" t="s">
        <v>158</v>
      </c>
      <c r="S1415">
        <v>67</v>
      </c>
      <c r="V1415" t="s">
        <v>181</v>
      </c>
      <c r="W1415" t="s">
        <v>7080</v>
      </c>
      <c r="Z1415" t="s">
        <v>6507</v>
      </c>
      <c r="AC1415" t="s">
        <v>118</v>
      </c>
      <c r="AD1415" t="s">
        <v>8044</v>
      </c>
      <c r="AI1415" t="s">
        <v>9630</v>
      </c>
      <c r="AJ1415" t="s">
        <v>9631</v>
      </c>
      <c r="AK1415" t="s">
        <v>8771</v>
      </c>
      <c r="AL1415">
        <v>55156007</v>
      </c>
      <c r="AN1415" t="s">
        <v>10105</v>
      </c>
      <c r="AR1415" t="s">
        <v>10107</v>
      </c>
      <c r="AT1415" t="s">
        <v>10108</v>
      </c>
      <c r="AU1415" s="6">
        <v>45382</v>
      </c>
      <c r="AV1415" t="s">
        <v>11516</v>
      </c>
    </row>
    <row r="1416" spans="1:48" x14ac:dyDescent="0.25">
      <c r="A1416">
        <v>2024</v>
      </c>
      <c r="B1416" s="6">
        <v>45292</v>
      </c>
      <c r="C1416" s="6">
        <v>45382</v>
      </c>
      <c r="D1416" t="s">
        <v>113</v>
      </c>
      <c r="E1416" t="s">
        <v>587</v>
      </c>
      <c r="F1416" t="s">
        <v>1065</v>
      </c>
      <c r="G1416" t="s">
        <v>898</v>
      </c>
      <c r="I1416" t="s">
        <v>2930</v>
      </c>
      <c r="J1416">
        <v>1</v>
      </c>
      <c r="L1416" t="s">
        <v>116</v>
      </c>
      <c r="N1416" t="s">
        <v>5309</v>
      </c>
      <c r="O1416" t="s">
        <v>147</v>
      </c>
      <c r="P1416" t="s">
        <v>151</v>
      </c>
      <c r="Q1416" t="s">
        <v>6382</v>
      </c>
      <c r="R1416" t="s">
        <v>158</v>
      </c>
      <c r="S1416">
        <v>309</v>
      </c>
      <c r="V1416" t="s">
        <v>181</v>
      </c>
      <c r="W1416" t="s">
        <v>7011</v>
      </c>
      <c r="Z1416" t="s">
        <v>6558</v>
      </c>
      <c r="AC1416" t="s">
        <v>118</v>
      </c>
      <c r="AD1416" t="s">
        <v>7939</v>
      </c>
      <c r="AI1416" t="s">
        <v>223</v>
      </c>
      <c r="AJ1416" t="s">
        <v>223</v>
      </c>
      <c r="AK1416" t="s">
        <v>223</v>
      </c>
      <c r="AL1416">
        <v>2288176881</v>
      </c>
      <c r="AN1416" t="s">
        <v>10106</v>
      </c>
      <c r="AR1416" t="s">
        <v>10107</v>
      </c>
      <c r="AT1416" t="s">
        <v>10108</v>
      </c>
      <c r="AU1416" s="6">
        <v>45382</v>
      </c>
      <c r="AV1416" t="s">
        <v>11517</v>
      </c>
    </row>
    <row r="1417" spans="1:48" x14ac:dyDescent="0.25">
      <c r="A1417">
        <v>2024</v>
      </c>
      <c r="B1417" s="6">
        <v>45292</v>
      </c>
      <c r="C1417" s="6">
        <v>45382</v>
      </c>
      <c r="D1417" t="s">
        <v>113</v>
      </c>
      <c r="E1417" t="s">
        <v>588</v>
      </c>
      <c r="F1417" t="s">
        <v>381</v>
      </c>
      <c r="G1417" t="s">
        <v>441</v>
      </c>
      <c r="I1417" t="s">
        <v>2931</v>
      </c>
      <c r="J1417">
        <v>1</v>
      </c>
      <c r="L1417" t="s">
        <v>116</v>
      </c>
      <c r="N1417" t="s">
        <v>5310</v>
      </c>
      <c r="O1417" t="s">
        <v>147</v>
      </c>
      <c r="P1417" t="s">
        <v>151</v>
      </c>
      <c r="Q1417" t="s">
        <v>6441</v>
      </c>
      <c r="R1417" t="s">
        <v>158</v>
      </c>
      <c r="S1417">
        <v>26</v>
      </c>
      <c r="V1417" t="s">
        <v>181</v>
      </c>
      <c r="W1417" t="s">
        <v>6975</v>
      </c>
      <c r="Z1417" t="s">
        <v>6558</v>
      </c>
      <c r="AC1417" t="s">
        <v>118</v>
      </c>
      <c r="AD1417" t="s">
        <v>7932</v>
      </c>
      <c r="AI1417" t="s">
        <v>223</v>
      </c>
      <c r="AJ1417" t="s">
        <v>223</v>
      </c>
      <c r="AK1417" t="s">
        <v>223</v>
      </c>
      <c r="AL1417">
        <v>2288565389</v>
      </c>
      <c r="AN1417" t="s">
        <v>10106</v>
      </c>
      <c r="AR1417" t="s">
        <v>10107</v>
      </c>
      <c r="AT1417" t="s">
        <v>10108</v>
      </c>
      <c r="AU1417" s="6">
        <v>45382</v>
      </c>
      <c r="AV1417" t="s">
        <v>11518</v>
      </c>
    </row>
    <row r="1418" spans="1:48" x14ac:dyDescent="0.25">
      <c r="A1418">
        <v>2024</v>
      </c>
      <c r="B1418" s="6">
        <v>45292</v>
      </c>
      <c r="C1418" s="6">
        <v>45382</v>
      </c>
      <c r="D1418" t="s">
        <v>112</v>
      </c>
      <c r="E1418" t="s">
        <v>589</v>
      </c>
      <c r="F1418" t="s">
        <v>1066</v>
      </c>
      <c r="G1418" t="s">
        <v>1396</v>
      </c>
      <c r="I1418" t="s">
        <v>2932</v>
      </c>
      <c r="J1418">
        <v>1</v>
      </c>
      <c r="L1418" t="s">
        <v>116</v>
      </c>
      <c r="N1418" t="s">
        <v>5311</v>
      </c>
      <c r="O1418" t="s">
        <v>148</v>
      </c>
      <c r="P1418" t="s">
        <v>151</v>
      </c>
      <c r="Q1418" t="s">
        <v>6373</v>
      </c>
      <c r="R1418" t="s">
        <v>158</v>
      </c>
      <c r="S1418">
        <v>13</v>
      </c>
      <c r="V1418" t="s">
        <v>181</v>
      </c>
      <c r="W1418" t="s">
        <v>7485</v>
      </c>
      <c r="Z1418" t="s">
        <v>7736</v>
      </c>
      <c r="AC1418" t="s">
        <v>118</v>
      </c>
      <c r="AD1418" t="s">
        <v>8395</v>
      </c>
      <c r="AI1418" t="s">
        <v>223</v>
      </c>
      <c r="AJ1418" t="s">
        <v>223</v>
      </c>
      <c r="AK1418" t="s">
        <v>223</v>
      </c>
      <c r="AL1418">
        <v>5529661692</v>
      </c>
      <c r="AN1418" t="s">
        <v>10106</v>
      </c>
      <c r="AR1418" t="s">
        <v>10107</v>
      </c>
      <c r="AT1418" t="s">
        <v>10108</v>
      </c>
      <c r="AU1418" s="6">
        <v>45382</v>
      </c>
      <c r="AV1418" t="s">
        <v>11519</v>
      </c>
    </row>
    <row r="1419" spans="1:48" x14ac:dyDescent="0.25">
      <c r="A1419">
        <v>2024</v>
      </c>
      <c r="B1419" s="6">
        <v>45292</v>
      </c>
      <c r="C1419" s="6">
        <v>45382</v>
      </c>
      <c r="D1419" t="s">
        <v>112</v>
      </c>
      <c r="E1419" t="s">
        <v>223</v>
      </c>
      <c r="F1419" t="s">
        <v>223</v>
      </c>
      <c r="G1419" t="s">
        <v>223</v>
      </c>
      <c r="I1419" t="s">
        <v>2933</v>
      </c>
      <c r="J1419">
        <v>1</v>
      </c>
      <c r="L1419" t="s">
        <v>116</v>
      </c>
      <c r="N1419" t="s">
        <v>5312</v>
      </c>
      <c r="O1419" t="s">
        <v>148</v>
      </c>
      <c r="P1419" t="s">
        <v>151</v>
      </c>
      <c r="Q1419" t="s">
        <v>6385</v>
      </c>
      <c r="R1419" t="s">
        <v>158</v>
      </c>
      <c r="S1419">
        <v>229</v>
      </c>
      <c r="T1419" t="s">
        <v>6821</v>
      </c>
      <c r="V1419" t="s">
        <v>181</v>
      </c>
      <c r="W1419" t="s">
        <v>7247</v>
      </c>
      <c r="Z1419" t="s">
        <v>6497</v>
      </c>
      <c r="AC1419" t="s">
        <v>118</v>
      </c>
      <c r="AD1419" t="s">
        <v>8196</v>
      </c>
      <c r="AI1419" t="s">
        <v>8712</v>
      </c>
      <c r="AJ1419" t="s">
        <v>1025</v>
      </c>
      <c r="AK1419" t="s">
        <v>1025</v>
      </c>
      <c r="AL1419">
        <v>5552733248</v>
      </c>
      <c r="AN1419" t="s">
        <v>10105</v>
      </c>
      <c r="AR1419" t="s">
        <v>10107</v>
      </c>
      <c r="AT1419" t="s">
        <v>10108</v>
      </c>
      <c r="AU1419" s="6">
        <v>45382</v>
      </c>
      <c r="AV1419" t="s">
        <v>11520</v>
      </c>
    </row>
    <row r="1420" spans="1:48" x14ac:dyDescent="0.25">
      <c r="A1420">
        <v>2024</v>
      </c>
      <c r="B1420" s="6">
        <v>45292</v>
      </c>
      <c r="C1420" s="6">
        <v>45382</v>
      </c>
      <c r="D1420" t="s">
        <v>112</v>
      </c>
      <c r="E1420" t="s">
        <v>324</v>
      </c>
      <c r="F1420" t="s">
        <v>1067</v>
      </c>
      <c r="G1420" t="s">
        <v>1032</v>
      </c>
      <c r="I1420" t="s">
        <v>2934</v>
      </c>
      <c r="J1420">
        <v>1</v>
      </c>
      <c r="L1420" t="s">
        <v>116</v>
      </c>
      <c r="N1420" t="s">
        <v>5313</v>
      </c>
      <c r="O1420" t="s">
        <v>147</v>
      </c>
      <c r="P1420" t="s">
        <v>151</v>
      </c>
      <c r="Q1420" t="s">
        <v>6378</v>
      </c>
      <c r="R1420" t="s">
        <v>158</v>
      </c>
      <c r="S1420">
        <v>894</v>
      </c>
      <c r="V1420" t="s">
        <v>181</v>
      </c>
      <c r="W1420" t="s">
        <v>6947</v>
      </c>
      <c r="Z1420" t="s">
        <v>6519</v>
      </c>
      <c r="AC1420" t="s">
        <v>118</v>
      </c>
      <c r="AD1420" t="s">
        <v>7915</v>
      </c>
      <c r="AI1420" t="s">
        <v>223</v>
      </c>
      <c r="AJ1420" t="s">
        <v>223</v>
      </c>
      <c r="AK1420" t="s">
        <v>223</v>
      </c>
      <c r="AL1420">
        <v>9320430</v>
      </c>
      <c r="AN1420" t="s">
        <v>10106</v>
      </c>
      <c r="AR1420" t="s">
        <v>10107</v>
      </c>
      <c r="AT1420" t="s">
        <v>10108</v>
      </c>
      <c r="AU1420" s="6">
        <v>45382</v>
      </c>
      <c r="AV1420" t="s">
        <v>11521</v>
      </c>
    </row>
    <row r="1421" spans="1:48" x14ac:dyDescent="0.25">
      <c r="A1421">
        <v>2024</v>
      </c>
      <c r="B1421" s="6">
        <v>45292</v>
      </c>
      <c r="C1421" s="6">
        <v>45382</v>
      </c>
      <c r="D1421" t="s">
        <v>112</v>
      </c>
      <c r="E1421" t="s">
        <v>564</v>
      </c>
      <c r="F1421" t="s">
        <v>1067</v>
      </c>
      <c r="G1421" t="s">
        <v>1047</v>
      </c>
      <c r="I1421" t="s">
        <v>2935</v>
      </c>
      <c r="J1421">
        <v>1</v>
      </c>
      <c r="L1421" t="s">
        <v>116</v>
      </c>
      <c r="N1421" t="s">
        <v>5314</v>
      </c>
      <c r="O1421" t="s">
        <v>147</v>
      </c>
      <c r="P1421" t="s">
        <v>151</v>
      </c>
      <c r="Q1421" t="s">
        <v>6430</v>
      </c>
      <c r="R1421" t="s">
        <v>158</v>
      </c>
      <c r="S1421">
        <v>6</v>
      </c>
      <c r="T1421" t="s">
        <v>6822</v>
      </c>
      <c r="V1421" t="s">
        <v>181</v>
      </c>
      <c r="W1421" t="s">
        <v>7126</v>
      </c>
      <c r="Z1421" t="s">
        <v>6558</v>
      </c>
      <c r="AC1421" t="s">
        <v>118</v>
      </c>
      <c r="AD1421" t="s">
        <v>8000</v>
      </c>
      <c r="AI1421" t="s">
        <v>223</v>
      </c>
      <c r="AJ1421" t="s">
        <v>223</v>
      </c>
      <c r="AK1421" t="s">
        <v>223</v>
      </c>
      <c r="AL1421">
        <v>2281516048</v>
      </c>
      <c r="AN1421" t="s">
        <v>10106</v>
      </c>
      <c r="AR1421" t="s">
        <v>10107</v>
      </c>
      <c r="AT1421" t="s">
        <v>10108</v>
      </c>
      <c r="AU1421" s="6">
        <v>45382</v>
      </c>
      <c r="AV1421" t="s">
        <v>11522</v>
      </c>
    </row>
    <row r="1422" spans="1:48" x14ac:dyDescent="0.25">
      <c r="A1422">
        <v>2024</v>
      </c>
      <c r="B1422" s="6">
        <v>45292</v>
      </c>
      <c r="C1422" s="6">
        <v>45382</v>
      </c>
      <c r="D1422" t="s">
        <v>112</v>
      </c>
      <c r="E1422" t="s">
        <v>228</v>
      </c>
      <c r="F1422" t="s">
        <v>1067</v>
      </c>
      <c r="G1422" t="s">
        <v>1081</v>
      </c>
      <c r="I1422" t="s">
        <v>2936</v>
      </c>
      <c r="J1422">
        <v>1</v>
      </c>
      <c r="L1422" t="s">
        <v>116</v>
      </c>
      <c r="N1422" t="s">
        <v>5315</v>
      </c>
      <c r="O1422" t="s">
        <v>120</v>
      </c>
      <c r="P1422" t="s">
        <v>151</v>
      </c>
      <c r="Q1422" t="s">
        <v>6398</v>
      </c>
      <c r="R1422" t="s">
        <v>158</v>
      </c>
      <c r="S1422">
        <v>48</v>
      </c>
      <c r="V1422" t="s">
        <v>181</v>
      </c>
      <c r="W1422" t="s">
        <v>7486</v>
      </c>
      <c r="Z1422" t="s">
        <v>7846</v>
      </c>
      <c r="AC1422" t="s">
        <v>118</v>
      </c>
      <c r="AD1422" t="s">
        <v>8396</v>
      </c>
      <c r="AI1422" t="s">
        <v>223</v>
      </c>
      <c r="AJ1422" t="s">
        <v>223</v>
      </c>
      <c r="AK1422" t="s">
        <v>223</v>
      </c>
      <c r="AL1422">
        <v>2281549633</v>
      </c>
      <c r="AN1422" t="s">
        <v>10106</v>
      </c>
      <c r="AR1422" t="s">
        <v>10107</v>
      </c>
      <c r="AT1422" t="s">
        <v>10108</v>
      </c>
      <c r="AU1422" s="6">
        <v>45382</v>
      </c>
      <c r="AV1422" t="s">
        <v>11523</v>
      </c>
    </row>
    <row r="1423" spans="1:48" x14ac:dyDescent="0.25">
      <c r="A1423">
        <v>2024</v>
      </c>
      <c r="B1423" s="6">
        <v>45292</v>
      </c>
      <c r="C1423" s="6">
        <v>45382</v>
      </c>
      <c r="D1423" t="s">
        <v>112</v>
      </c>
      <c r="E1423" t="s">
        <v>590</v>
      </c>
      <c r="F1423" t="s">
        <v>1068</v>
      </c>
      <c r="G1423" t="s">
        <v>1126</v>
      </c>
      <c r="I1423" t="s">
        <v>2937</v>
      </c>
      <c r="J1423">
        <v>1</v>
      </c>
      <c r="L1423" t="s">
        <v>116</v>
      </c>
      <c r="N1423" t="s">
        <v>5316</v>
      </c>
      <c r="O1423" t="s">
        <v>147</v>
      </c>
      <c r="P1423" t="s">
        <v>151</v>
      </c>
      <c r="Q1423" t="s">
        <v>6414</v>
      </c>
      <c r="R1423" t="s">
        <v>158</v>
      </c>
      <c r="S1423">
        <v>105</v>
      </c>
      <c r="V1423" t="s">
        <v>181</v>
      </c>
      <c r="W1423" t="s">
        <v>6501</v>
      </c>
      <c r="Z1423" t="s">
        <v>7847</v>
      </c>
      <c r="AC1423" t="s">
        <v>118</v>
      </c>
      <c r="AD1423" t="s">
        <v>8397</v>
      </c>
      <c r="AI1423" t="s">
        <v>9632</v>
      </c>
      <c r="AJ1423" t="s">
        <v>1068</v>
      </c>
      <c r="AK1423" t="s">
        <v>1126</v>
      </c>
      <c r="AL1423">
        <v>7828839714</v>
      </c>
      <c r="AN1423" t="s">
        <v>10106</v>
      </c>
      <c r="AR1423" t="s">
        <v>10107</v>
      </c>
      <c r="AT1423" t="s">
        <v>10108</v>
      </c>
      <c r="AU1423" s="6">
        <v>45382</v>
      </c>
      <c r="AV1423" t="s">
        <v>11524</v>
      </c>
    </row>
    <row r="1424" spans="1:48" x14ac:dyDescent="0.25">
      <c r="A1424">
        <v>2024</v>
      </c>
      <c r="B1424" s="6">
        <v>45292</v>
      </c>
      <c r="C1424" s="6">
        <v>45382</v>
      </c>
      <c r="D1424" t="s">
        <v>112</v>
      </c>
      <c r="E1424" t="s">
        <v>591</v>
      </c>
      <c r="F1424" t="s">
        <v>1069</v>
      </c>
      <c r="G1424" t="s">
        <v>1219</v>
      </c>
      <c r="I1424" t="s">
        <v>2938</v>
      </c>
      <c r="J1424">
        <v>1</v>
      </c>
      <c r="L1424" t="s">
        <v>116</v>
      </c>
      <c r="N1424" t="s">
        <v>5317</v>
      </c>
      <c r="O1424" t="s">
        <v>147</v>
      </c>
      <c r="P1424" t="s">
        <v>151</v>
      </c>
      <c r="Q1424" t="s">
        <v>6411</v>
      </c>
      <c r="R1424" t="s">
        <v>158</v>
      </c>
      <c r="S1424">
        <v>1914</v>
      </c>
      <c r="V1424" t="s">
        <v>181</v>
      </c>
      <c r="W1424" t="s">
        <v>6980</v>
      </c>
      <c r="Z1424" t="s">
        <v>6529</v>
      </c>
      <c r="AC1424" t="s">
        <v>118</v>
      </c>
      <c r="AD1424" t="s">
        <v>7940</v>
      </c>
      <c r="AI1424" t="s">
        <v>223</v>
      </c>
      <c r="AJ1424" t="s">
        <v>223</v>
      </c>
      <c r="AK1424" t="s">
        <v>223</v>
      </c>
      <c r="AL1424">
        <v>9211632935</v>
      </c>
      <c r="AN1424" t="s">
        <v>10106</v>
      </c>
      <c r="AR1424" t="s">
        <v>10107</v>
      </c>
      <c r="AT1424" t="s">
        <v>10108</v>
      </c>
      <c r="AU1424" s="6">
        <v>45382</v>
      </c>
      <c r="AV1424" t="s">
        <v>11525</v>
      </c>
    </row>
    <row r="1425" spans="1:48" x14ac:dyDescent="0.25">
      <c r="A1425">
        <v>2024</v>
      </c>
      <c r="B1425" s="6">
        <v>45292</v>
      </c>
      <c r="C1425" s="6">
        <v>45382</v>
      </c>
      <c r="D1425" t="s">
        <v>112</v>
      </c>
      <c r="E1425" t="s">
        <v>223</v>
      </c>
      <c r="F1425" t="s">
        <v>223</v>
      </c>
      <c r="G1425" t="s">
        <v>223</v>
      </c>
      <c r="I1425" t="s">
        <v>2939</v>
      </c>
      <c r="J1425">
        <v>1</v>
      </c>
      <c r="L1425" t="s">
        <v>116</v>
      </c>
      <c r="N1425" t="s">
        <v>5318</v>
      </c>
      <c r="O1425" t="s">
        <v>148</v>
      </c>
      <c r="P1425" t="s">
        <v>151</v>
      </c>
      <c r="Q1425" t="s">
        <v>6377</v>
      </c>
      <c r="R1425" t="s">
        <v>158</v>
      </c>
      <c r="S1425">
        <v>274</v>
      </c>
      <c r="T1425" t="s">
        <v>6823</v>
      </c>
      <c r="V1425" t="s">
        <v>181</v>
      </c>
      <c r="W1425" t="s">
        <v>7035</v>
      </c>
      <c r="Z1425" t="s">
        <v>7734</v>
      </c>
      <c r="AC1425" t="s">
        <v>118</v>
      </c>
      <c r="AD1425" t="s">
        <v>7998</v>
      </c>
      <c r="AI1425" t="s">
        <v>8772</v>
      </c>
      <c r="AJ1425" t="s">
        <v>9633</v>
      </c>
      <c r="AK1425" t="s">
        <v>9634</v>
      </c>
      <c r="AL1425">
        <v>555119501</v>
      </c>
      <c r="AN1425" t="s">
        <v>10105</v>
      </c>
      <c r="AR1425" t="s">
        <v>10107</v>
      </c>
      <c r="AT1425" t="s">
        <v>10108</v>
      </c>
      <c r="AU1425" s="6">
        <v>45382</v>
      </c>
      <c r="AV1425" t="s">
        <v>11526</v>
      </c>
    </row>
    <row r="1426" spans="1:48" x14ac:dyDescent="0.25">
      <c r="A1426">
        <v>2024</v>
      </c>
      <c r="B1426" s="6">
        <v>45292</v>
      </c>
      <c r="C1426" s="6">
        <v>45382</v>
      </c>
      <c r="D1426" t="s">
        <v>112</v>
      </c>
      <c r="E1426" t="s">
        <v>223</v>
      </c>
      <c r="F1426" t="s">
        <v>223</v>
      </c>
      <c r="G1426" t="s">
        <v>223</v>
      </c>
      <c r="I1426" t="s">
        <v>2940</v>
      </c>
      <c r="J1426">
        <v>1</v>
      </c>
      <c r="L1426" t="s">
        <v>116</v>
      </c>
      <c r="N1426" t="s">
        <v>5319</v>
      </c>
      <c r="O1426" t="s">
        <v>148</v>
      </c>
      <c r="P1426" t="s">
        <v>151</v>
      </c>
      <c r="Q1426" t="s">
        <v>6386</v>
      </c>
      <c r="R1426" t="s">
        <v>158</v>
      </c>
      <c r="S1426">
        <v>120</v>
      </c>
      <c r="T1426" t="s">
        <v>6702</v>
      </c>
      <c r="V1426" t="s">
        <v>181</v>
      </c>
      <c r="W1426" t="s">
        <v>1134</v>
      </c>
      <c r="Z1426" t="s">
        <v>6497</v>
      </c>
      <c r="AC1426" t="s">
        <v>118</v>
      </c>
      <c r="AD1426" t="s">
        <v>8160</v>
      </c>
      <c r="AI1426" t="s">
        <v>8818</v>
      </c>
      <c r="AJ1426" t="s">
        <v>9635</v>
      </c>
      <c r="AK1426" t="s">
        <v>971</v>
      </c>
      <c r="AL1426">
        <v>559989088</v>
      </c>
      <c r="AN1426" t="s">
        <v>10105</v>
      </c>
      <c r="AR1426" t="s">
        <v>10107</v>
      </c>
      <c r="AT1426" t="s">
        <v>10108</v>
      </c>
      <c r="AU1426" s="6">
        <v>45382</v>
      </c>
      <c r="AV1426" t="s">
        <v>11527</v>
      </c>
    </row>
    <row r="1427" spans="1:48" x14ac:dyDescent="0.25">
      <c r="A1427">
        <v>2024</v>
      </c>
      <c r="B1427" s="6">
        <v>45292</v>
      </c>
      <c r="C1427" s="6">
        <v>45382</v>
      </c>
      <c r="D1427" t="s">
        <v>112</v>
      </c>
      <c r="E1427" t="s">
        <v>223</v>
      </c>
      <c r="F1427" t="s">
        <v>223</v>
      </c>
      <c r="G1427" t="s">
        <v>223</v>
      </c>
      <c r="I1427" t="s">
        <v>2941</v>
      </c>
      <c r="J1427">
        <v>1</v>
      </c>
      <c r="L1427" t="s">
        <v>116</v>
      </c>
      <c r="N1427" t="s">
        <v>5320</v>
      </c>
      <c r="O1427" t="s">
        <v>147</v>
      </c>
      <c r="P1427" t="s">
        <v>151</v>
      </c>
      <c r="Q1427" t="s">
        <v>6381</v>
      </c>
      <c r="R1427" t="s">
        <v>158</v>
      </c>
      <c r="S1427">
        <v>191</v>
      </c>
      <c r="V1427" t="s">
        <v>181</v>
      </c>
      <c r="W1427" t="s">
        <v>6984</v>
      </c>
      <c r="Z1427" t="s">
        <v>6529</v>
      </c>
      <c r="AC1427" t="s">
        <v>118</v>
      </c>
      <c r="AD1427" t="s">
        <v>8398</v>
      </c>
      <c r="AI1427" t="s">
        <v>9636</v>
      </c>
      <c r="AJ1427" t="s">
        <v>1191</v>
      </c>
      <c r="AK1427" t="s">
        <v>8792</v>
      </c>
      <c r="AL1427">
        <v>9211304273</v>
      </c>
      <c r="AN1427" t="s">
        <v>10105</v>
      </c>
      <c r="AR1427" t="s">
        <v>10107</v>
      </c>
      <c r="AT1427" t="s">
        <v>10108</v>
      </c>
      <c r="AU1427" s="6">
        <v>45382</v>
      </c>
      <c r="AV1427" t="s">
        <v>11528</v>
      </c>
    </row>
    <row r="1428" spans="1:48" x14ac:dyDescent="0.25">
      <c r="A1428">
        <v>2024</v>
      </c>
      <c r="B1428" s="6">
        <v>45292</v>
      </c>
      <c r="C1428" s="6">
        <v>45382</v>
      </c>
      <c r="D1428" t="s">
        <v>112</v>
      </c>
      <c r="E1428" t="s">
        <v>592</v>
      </c>
      <c r="F1428" t="s">
        <v>1070</v>
      </c>
      <c r="G1428" t="s">
        <v>868</v>
      </c>
      <c r="I1428" t="s">
        <v>2942</v>
      </c>
      <c r="J1428">
        <v>1</v>
      </c>
      <c r="L1428" t="s">
        <v>116</v>
      </c>
      <c r="N1428" t="s">
        <v>5321</v>
      </c>
      <c r="O1428" t="s">
        <v>147</v>
      </c>
      <c r="P1428" t="s">
        <v>151</v>
      </c>
      <c r="Q1428" t="s">
        <v>6380</v>
      </c>
      <c r="R1428" t="s">
        <v>158</v>
      </c>
      <c r="S1428">
        <v>19</v>
      </c>
      <c r="V1428" t="s">
        <v>181</v>
      </c>
      <c r="W1428" t="s">
        <v>6970</v>
      </c>
      <c r="Z1428" t="s">
        <v>6558</v>
      </c>
      <c r="AC1428" t="s">
        <v>118</v>
      </c>
      <c r="AD1428" t="s">
        <v>7925</v>
      </c>
      <c r="AI1428" t="s">
        <v>223</v>
      </c>
      <c r="AJ1428" t="s">
        <v>223</v>
      </c>
      <c r="AK1428" t="s">
        <v>223</v>
      </c>
      <c r="AL1428">
        <v>2281048539</v>
      </c>
      <c r="AN1428" t="s">
        <v>10106</v>
      </c>
      <c r="AR1428" t="s">
        <v>10107</v>
      </c>
      <c r="AT1428" t="s">
        <v>10108</v>
      </c>
      <c r="AU1428" s="6">
        <v>45382</v>
      </c>
      <c r="AV1428" t="s">
        <v>11529</v>
      </c>
    </row>
    <row r="1429" spans="1:48" x14ac:dyDescent="0.25">
      <c r="A1429">
        <v>2024</v>
      </c>
      <c r="B1429" s="6">
        <v>45292</v>
      </c>
      <c r="C1429" s="6">
        <v>45382</v>
      </c>
      <c r="D1429" t="s">
        <v>112</v>
      </c>
      <c r="E1429" t="s">
        <v>223</v>
      </c>
      <c r="F1429" t="s">
        <v>223</v>
      </c>
      <c r="G1429" t="s">
        <v>223</v>
      </c>
      <c r="I1429" t="s">
        <v>2943</v>
      </c>
      <c r="J1429">
        <v>1</v>
      </c>
      <c r="L1429" t="s">
        <v>116</v>
      </c>
      <c r="N1429" t="s">
        <v>5322</v>
      </c>
      <c r="O1429" t="s">
        <v>147</v>
      </c>
      <c r="P1429" t="s">
        <v>151</v>
      </c>
      <c r="Q1429" t="s">
        <v>6400</v>
      </c>
      <c r="R1429" t="s">
        <v>158</v>
      </c>
      <c r="S1429">
        <v>109</v>
      </c>
      <c r="V1429" t="s">
        <v>181</v>
      </c>
      <c r="W1429" t="s">
        <v>7143</v>
      </c>
      <c r="Z1429" t="s">
        <v>6558</v>
      </c>
      <c r="AC1429" t="s">
        <v>118</v>
      </c>
      <c r="AD1429" t="s">
        <v>8029</v>
      </c>
      <c r="AI1429" t="s">
        <v>9637</v>
      </c>
      <c r="AJ1429" t="s">
        <v>1071</v>
      </c>
      <c r="AK1429" t="s">
        <v>1310</v>
      </c>
      <c r="AL1429">
        <v>2288143541</v>
      </c>
      <c r="AN1429" t="s">
        <v>10105</v>
      </c>
      <c r="AR1429" t="s">
        <v>10107</v>
      </c>
      <c r="AT1429" t="s">
        <v>10108</v>
      </c>
      <c r="AU1429" s="6">
        <v>45382</v>
      </c>
      <c r="AV1429" t="s">
        <v>11530</v>
      </c>
    </row>
    <row r="1430" spans="1:48" x14ac:dyDescent="0.25">
      <c r="A1430">
        <v>2024</v>
      </c>
      <c r="B1430" s="6">
        <v>45292</v>
      </c>
      <c r="C1430" s="6">
        <v>45382</v>
      </c>
      <c r="D1430" t="s">
        <v>112</v>
      </c>
      <c r="E1430" t="s">
        <v>593</v>
      </c>
      <c r="F1430" t="s">
        <v>1071</v>
      </c>
      <c r="G1430" t="s">
        <v>1397</v>
      </c>
      <c r="I1430" t="s">
        <v>2944</v>
      </c>
      <c r="J1430">
        <v>1</v>
      </c>
      <c r="L1430" t="s">
        <v>116</v>
      </c>
      <c r="N1430" t="s">
        <v>5323</v>
      </c>
      <c r="O1430" t="s">
        <v>147</v>
      </c>
      <c r="P1430" t="s">
        <v>151</v>
      </c>
      <c r="Q1430" t="s">
        <v>6468</v>
      </c>
      <c r="R1430" t="s">
        <v>158</v>
      </c>
      <c r="S1430">
        <v>240</v>
      </c>
      <c r="V1430" t="s">
        <v>181</v>
      </c>
      <c r="W1430" t="s">
        <v>7487</v>
      </c>
      <c r="Z1430" t="s">
        <v>7742</v>
      </c>
      <c r="AC1430" t="s">
        <v>118</v>
      </c>
      <c r="AD1430" t="s">
        <v>7941</v>
      </c>
      <c r="AI1430" t="s">
        <v>223</v>
      </c>
      <c r="AJ1430" t="s">
        <v>223</v>
      </c>
      <c r="AK1430" t="s">
        <v>223</v>
      </c>
      <c r="AL1430">
        <v>2299223040</v>
      </c>
      <c r="AN1430" t="s">
        <v>10106</v>
      </c>
      <c r="AR1430" t="s">
        <v>10107</v>
      </c>
      <c r="AT1430" t="s">
        <v>10108</v>
      </c>
      <c r="AU1430" s="6">
        <v>45382</v>
      </c>
      <c r="AV1430" t="s">
        <v>11531</v>
      </c>
    </row>
    <row r="1431" spans="1:48" x14ac:dyDescent="0.25">
      <c r="A1431">
        <v>2024</v>
      </c>
      <c r="B1431" s="6">
        <v>45292</v>
      </c>
      <c r="C1431" s="6">
        <v>45382</v>
      </c>
      <c r="D1431" t="s">
        <v>112</v>
      </c>
      <c r="E1431" t="s">
        <v>223</v>
      </c>
      <c r="F1431" t="s">
        <v>223</v>
      </c>
      <c r="G1431" t="s">
        <v>223</v>
      </c>
      <c r="I1431" t="s">
        <v>2945</v>
      </c>
      <c r="J1431">
        <v>1</v>
      </c>
      <c r="L1431" t="s">
        <v>116</v>
      </c>
      <c r="N1431" t="s">
        <v>5324</v>
      </c>
      <c r="O1431" t="s">
        <v>120</v>
      </c>
      <c r="P1431" t="s">
        <v>151</v>
      </c>
      <c r="Q1431" t="s">
        <v>6369</v>
      </c>
      <c r="R1431" t="s">
        <v>158</v>
      </c>
      <c r="S1431">
        <v>2502</v>
      </c>
      <c r="T1431" t="s">
        <v>6824</v>
      </c>
      <c r="V1431" t="s">
        <v>181</v>
      </c>
      <c r="W1431" t="s">
        <v>7488</v>
      </c>
      <c r="Z1431" t="s">
        <v>120</v>
      </c>
      <c r="AC1431" t="s">
        <v>118</v>
      </c>
      <c r="AD1431" t="s">
        <v>8310</v>
      </c>
      <c r="AI1431" t="s">
        <v>8736</v>
      </c>
      <c r="AJ1431" t="s">
        <v>943</v>
      </c>
      <c r="AK1431" t="s">
        <v>1202</v>
      </c>
      <c r="AL1431">
        <v>2222114145</v>
      </c>
      <c r="AN1431" t="s">
        <v>10105</v>
      </c>
      <c r="AR1431" t="s">
        <v>10107</v>
      </c>
      <c r="AT1431" t="s">
        <v>10108</v>
      </c>
      <c r="AU1431" s="6">
        <v>45382</v>
      </c>
      <c r="AV1431" t="s">
        <v>11532</v>
      </c>
    </row>
    <row r="1432" spans="1:48" x14ac:dyDescent="0.25">
      <c r="A1432">
        <v>2024</v>
      </c>
      <c r="B1432" s="6">
        <v>45292</v>
      </c>
      <c r="C1432" s="6">
        <v>45382</v>
      </c>
      <c r="D1432" t="s">
        <v>112</v>
      </c>
      <c r="E1432" t="s">
        <v>223</v>
      </c>
      <c r="F1432" t="s">
        <v>223</v>
      </c>
      <c r="G1432" t="s">
        <v>223</v>
      </c>
      <c r="I1432" t="s">
        <v>2946</v>
      </c>
      <c r="J1432">
        <v>1</v>
      </c>
      <c r="L1432" t="s">
        <v>116</v>
      </c>
      <c r="N1432" t="s">
        <v>5325</v>
      </c>
      <c r="O1432" t="s">
        <v>147</v>
      </c>
      <c r="P1432" t="s">
        <v>151</v>
      </c>
      <c r="Q1432" t="s">
        <v>6422</v>
      </c>
      <c r="R1432" t="s">
        <v>158</v>
      </c>
      <c r="S1432">
        <v>19</v>
      </c>
      <c r="V1432" t="s">
        <v>181</v>
      </c>
      <c r="W1432" t="s">
        <v>6989</v>
      </c>
      <c r="Z1432" t="s">
        <v>6558</v>
      </c>
      <c r="AC1432" t="s">
        <v>118</v>
      </c>
      <c r="AD1432" t="s">
        <v>7931</v>
      </c>
      <c r="AI1432" t="s">
        <v>8890</v>
      </c>
      <c r="AJ1432" t="s">
        <v>709</v>
      </c>
      <c r="AK1432" t="s">
        <v>1320</v>
      </c>
      <c r="AL1432">
        <v>8181234</v>
      </c>
      <c r="AN1432" t="s">
        <v>10105</v>
      </c>
      <c r="AR1432" t="s">
        <v>10107</v>
      </c>
      <c r="AT1432" t="s">
        <v>10108</v>
      </c>
      <c r="AU1432" s="6">
        <v>45382</v>
      </c>
      <c r="AV1432" t="s">
        <v>11533</v>
      </c>
    </row>
    <row r="1433" spans="1:48" x14ac:dyDescent="0.25">
      <c r="A1433">
        <v>2024</v>
      </c>
      <c r="B1433" s="6">
        <v>45292</v>
      </c>
      <c r="C1433" s="6">
        <v>45382</v>
      </c>
      <c r="D1433" t="s">
        <v>112</v>
      </c>
      <c r="E1433" t="s">
        <v>594</v>
      </c>
      <c r="F1433" t="s">
        <v>1072</v>
      </c>
      <c r="G1433" t="s">
        <v>1097</v>
      </c>
      <c r="I1433" t="s">
        <v>2947</v>
      </c>
      <c r="J1433">
        <v>1</v>
      </c>
      <c r="L1433" t="s">
        <v>116</v>
      </c>
      <c r="N1433" t="s">
        <v>5326</v>
      </c>
      <c r="O1433" t="s">
        <v>147</v>
      </c>
      <c r="P1433" t="s">
        <v>151</v>
      </c>
      <c r="Q1433" t="s">
        <v>6369</v>
      </c>
      <c r="R1433" t="s">
        <v>158</v>
      </c>
      <c r="S1433">
        <v>120</v>
      </c>
      <c r="V1433" t="s">
        <v>181</v>
      </c>
      <c r="W1433" t="s">
        <v>7303</v>
      </c>
      <c r="Z1433" t="s">
        <v>6558</v>
      </c>
      <c r="AC1433" t="s">
        <v>118</v>
      </c>
      <c r="AD1433" t="s">
        <v>7987</v>
      </c>
      <c r="AI1433" t="s">
        <v>223</v>
      </c>
      <c r="AJ1433" t="s">
        <v>223</v>
      </c>
      <c r="AK1433" t="s">
        <v>223</v>
      </c>
      <c r="AL1433">
        <v>2281250935</v>
      </c>
      <c r="AN1433" t="s">
        <v>10106</v>
      </c>
      <c r="AR1433" t="s">
        <v>10107</v>
      </c>
      <c r="AT1433" t="s">
        <v>10108</v>
      </c>
      <c r="AU1433" s="6">
        <v>45382</v>
      </c>
      <c r="AV1433" t="s">
        <v>11534</v>
      </c>
    </row>
    <row r="1434" spans="1:48" x14ac:dyDescent="0.25">
      <c r="A1434">
        <v>2024</v>
      </c>
      <c r="B1434" s="6">
        <v>45292</v>
      </c>
      <c r="C1434" s="6">
        <v>45382</v>
      </c>
      <c r="D1434" t="s">
        <v>113</v>
      </c>
      <c r="E1434" t="s">
        <v>595</v>
      </c>
      <c r="F1434" t="s">
        <v>1073</v>
      </c>
      <c r="G1434" t="s">
        <v>1097</v>
      </c>
      <c r="I1434" t="s">
        <v>2948</v>
      </c>
      <c r="J1434">
        <v>1</v>
      </c>
      <c r="L1434" t="s">
        <v>116</v>
      </c>
      <c r="N1434" t="s">
        <v>5327</v>
      </c>
      <c r="O1434" t="s">
        <v>147</v>
      </c>
      <c r="P1434" t="s">
        <v>151</v>
      </c>
      <c r="Q1434" t="s">
        <v>6380</v>
      </c>
      <c r="R1434" t="s">
        <v>158</v>
      </c>
      <c r="S1434">
        <v>45</v>
      </c>
      <c r="V1434" t="s">
        <v>181</v>
      </c>
      <c r="W1434" t="s">
        <v>6522</v>
      </c>
      <c r="Z1434" t="s">
        <v>6558</v>
      </c>
      <c r="AC1434" t="s">
        <v>118</v>
      </c>
      <c r="AD1434" t="s">
        <v>8029</v>
      </c>
      <c r="AI1434" t="s">
        <v>9638</v>
      </c>
      <c r="AJ1434" t="s">
        <v>1073</v>
      </c>
      <c r="AK1434" t="s">
        <v>1097</v>
      </c>
      <c r="AL1434">
        <v>2281890962</v>
      </c>
      <c r="AN1434" t="s">
        <v>10106</v>
      </c>
      <c r="AR1434" t="s">
        <v>10107</v>
      </c>
      <c r="AT1434" t="s">
        <v>10108</v>
      </c>
      <c r="AU1434" s="6">
        <v>45382</v>
      </c>
      <c r="AV1434" t="s">
        <v>11535</v>
      </c>
    </row>
    <row r="1435" spans="1:48" x14ac:dyDescent="0.25">
      <c r="A1435">
        <v>2024</v>
      </c>
      <c r="B1435" s="6">
        <v>45292</v>
      </c>
      <c r="C1435" s="6">
        <v>45382</v>
      </c>
      <c r="D1435" t="s">
        <v>113</v>
      </c>
      <c r="E1435" t="s">
        <v>596</v>
      </c>
      <c r="F1435" t="s">
        <v>1074</v>
      </c>
      <c r="G1435" t="s">
        <v>878</v>
      </c>
      <c r="I1435" t="s">
        <v>2949</v>
      </c>
      <c r="J1435">
        <v>1</v>
      </c>
      <c r="L1435" t="s">
        <v>116</v>
      </c>
      <c r="N1435" t="s">
        <v>5328</v>
      </c>
      <c r="O1435" t="s">
        <v>147</v>
      </c>
      <c r="P1435" t="s">
        <v>151</v>
      </c>
      <c r="Q1435" t="s">
        <v>6369</v>
      </c>
      <c r="R1435" t="s">
        <v>158</v>
      </c>
      <c r="S1435">
        <v>2586</v>
      </c>
      <c r="T1435" t="s">
        <v>6584</v>
      </c>
      <c r="V1435" t="s">
        <v>181</v>
      </c>
      <c r="W1435" t="s">
        <v>6947</v>
      </c>
      <c r="Z1435" t="s">
        <v>6519</v>
      </c>
      <c r="AC1435" t="s">
        <v>118</v>
      </c>
      <c r="AD1435" t="s">
        <v>7915</v>
      </c>
      <c r="AI1435" t="s">
        <v>223</v>
      </c>
      <c r="AJ1435" t="s">
        <v>223</v>
      </c>
      <c r="AK1435" t="s">
        <v>223</v>
      </c>
      <c r="AL1435">
        <v>2299323875</v>
      </c>
      <c r="AN1435" t="s">
        <v>10106</v>
      </c>
      <c r="AR1435" t="s">
        <v>10107</v>
      </c>
      <c r="AT1435" t="s">
        <v>10108</v>
      </c>
      <c r="AU1435" s="6">
        <v>45382</v>
      </c>
      <c r="AV1435" t="s">
        <v>11536</v>
      </c>
    </row>
    <row r="1436" spans="1:48" x14ac:dyDescent="0.25">
      <c r="A1436">
        <v>2024</v>
      </c>
      <c r="B1436" s="6">
        <v>45292</v>
      </c>
      <c r="C1436" s="6">
        <v>45382</v>
      </c>
      <c r="D1436" t="s">
        <v>112</v>
      </c>
      <c r="E1436" t="s">
        <v>223</v>
      </c>
      <c r="F1436" t="s">
        <v>223</v>
      </c>
      <c r="G1436" t="s">
        <v>223</v>
      </c>
      <c r="I1436" t="s">
        <v>2950</v>
      </c>
      <c r="J1436">
        <v>1</v>
      </c>
      <c r="L1436" t="s">
        <v>116</v>
      </c>
      <c r="N1436" t="s">
        <v>5329</v>
      </c>
      <c r="O1436" t="s">
        <v>147</v>
      </c>
      <c r="P1436" t="s">
        <v>151</v>
      </c>
      <c r="Q1436" t="s">
        <v>6399</v>
      </c>
      <c r="R1436" t="s">
        <v>158</v>
      </c>
      <c r="S1436">
        <v>1517</v>
      </c>
      <c r="V1436" t="s">
        <v>181</v>
      </c>
      <c r="W1436" t="s">
        <v>7266</v>
      </c>
      <c r="Z1436" t="s">
        <v>6519</v>
      </c>
      <c r="AC1436" t="s">
        <v>118</v>
      </c>
      <c r="AD1436" t="s">
        <v>8214</v>
      </c>
      <c r="AI1436" t="s">
        <v>8868</v>
      </c>
      <c r="AJ1436" t="s">
        <v>9639</v>
      </c>
      <c r="AK1436" t="s">
        <v>1206</v>
      </c>
      <c r="AL1436">
        <v>2292002318</v>
      </c>
      <c r="AN1436" t="s">
        <v>10105</v>
      </c>
      <c r="AR1436" t="s">
        <v>10107</v>
      </c>
      <c r="AT1436" t="s">
        <v>10108</v>
      </c>
      <c r="AU1436" s="6">
        <v>45382</v>
      </c>
      <c r="AV1436" t="s">
        <v>11537</v>
      </c>
    </row>
    <row r="1437" spans="1:48" x14ac:dyDescent="0.25">
      <c r="A1437">
        <v>2024</v>
      </c>
      <c r="B1437" s="6">
        <v>45292</v>
      </c>
      <c r="C1437" s="6">
        <v>45382</v>
      </c>
      <c r="D1437" t="s">
        <v>113</v>
      </c>
      <c r="E1437" t="s">
        <v>223</v>
      </c>
      <c r="F1437" t="s">
        <v>223</v>
      </c>
      <c r="G1437" t="s">
        <v>223</v>
      </c>
      <c r="I1437" t="s">
        <v>2951</v>
      </c>
      <c r="J1437">
        <v>1</v>
      </c>
      <c r="L1437" t="s">
        <v>116</v>
      </c>
      <c r="N1437" t="s">
        <v>5330</v>
      </c>
      <c r="O1437" t="s">
        <v>147</v>
      </c>
      <c r="P1437" t="s">
        <v>151</v>
      </c>
      <c r="Q1437" t="s">
        <v>6399</v>
      </c>
      <c r="R1437" t="s">
        <v>158</v>
      </c>
      <c r="S1437">
        <v>206</v>
      </c>
      <c r="T1437" t="s">
        <v>6723</v>
      </c>
      <c r="V1437" t="s">
        <v>181</v>
      </c>
      <c r="W1437" t="s">
        <v>7487</v>
      </c>
      <c r="Z1437" t="s">
        <v>7751</v>
      </c>
      <c r="AC1437" t="s">
        <v>118</v>
      </c>
      <c r="AD1437" t="s">
        <v>7941</v>
      </c>
      <c r="AI1437" t="s">
        <v>8719</v>
      </c>
      <c r="AJ1437" t="s">
        <v>1025</v>
      </c>
      <c r="AK1437" t="s">
        <v>1025</v>
      </c>
      <c r="AL1437">
        <v>229160703</v>
      </c>
      <c r="AN1437" t="s">
        <v>10105</v>
      </c>
      <c r="AR1437" t="s">
        <v>10107</v>
      </c>
      <c r="AT1437" t="s">
        <v>10108</v>
      </c>
      <c r="AU1437" s="6">
        <v>45382</v>
      </c>
      <c r="AV1437" t="s">
        <v>11538</v>
      </c>
    </row>
    <row r="1438" spans="1:48" x14ac:dyDescent="0.25">
      <c r="A1438">
        <v>2024</v>
      </c>
      <c r="B1438" s="6">
        <v>45292</v>
      </c>
      <c r="C1438" s="6">
        <v>45382</v>
      </c>
      <c r="D1438" t="s">
        <v>113</v>
      </c>
      <c r="E1438" t="s">
        <v>223</v>
      </c>
      <c r="F1438" t="s">
        <v>223</v>
      </c>
      <c r="G1438" t="s">
        <v>223</v>
      </c>
      <c r="I1438" t="s">
        <v>2952</v>
      </c>
      <c r="J1438">
        <v>1</v>
      </c>
      <c r="L1438" t="s">
        <v>116</v>
      </c>
      <c r="N1438" t="s">
        <v>5331</v>
      </c>
      <c r="O1438" t="s">
        <v>147</v>
      </c>
      <c r="P1438" t="s">
        <v>151</v>
      </c>
      <c r="Q1438" t="s">
        <v>6399</v>
      </c>
      <c r="R1438" t="s">
        <v>158</v>
      </c>
      <c r="S1438">
        <v>60</v>
      </c>
      <c r="V1438" t="s">
        <v>181</v>
      </c>
      <c r="W1438" t="s">
        <v>7031</v>
      </c>
      <c r="Z1438" t="s">
        <v>6519</v>
      </c>
      <c r="AC1438" t="s">
        <v>118</v>
      </c>
      <c r="AD1438" t="s">
        <v>7993</v>
      </c>
      <c r="AI1438" t="s">
        <v>9640</v>
      </c>
      <c r="AJ1438" t="s">
        <v>1025</v>
      </c>
      <c r="AK1438" t="s">
        <v>1035</v>
      </c>
      <c r="AL1438">
        <v>2291650805</v>
      </c>
      <c r="AN1438" t="s">
        <v>10105</v>
      </c>
      <c r="AR1438" t="s">
        <v>10107</v>
      </c>
      <c r="AT1438" t="s">
        <v>10108</v>
      </c>
      <c r="AU1438" s="6">
        <v>45382</v>
      </c>
      <c r="AV1438" t="s">
        <v>11539</v>
      </c>
    </row>
    <row r="1439" spans="1:48" x14ac:dyDescent="0.25">
      <c r="A1439">
        <v>2024</v>
      </c>
      <c r="B1439" s="6">
        <v>45292</v>
      </c>
      <c r="C1439" s="6">
        <v>45382</v>
      </c>
      <c r="D1439" t="s">
        <v>113</v>
      </c>
      <c r="E1439" t="s">
        <v>223</v>
      </c>
      <c r="F1439" t="s">
        <v>223</v>
      </c>
      <c r="G1439" t="s">
        <v>223</v>
      </c>
      <c r="I1439" t="s">
        <v>2953</v>
      </c>
      <c r="J1439">
        <v>1</v>
      </c>
      <c r="L1439" t="s">
        <v>116</v>
      </c>
      <c r="N1439" t="s">
        <v>5332</v>
      </c>
      <c r="O1439" t="s">
        <v>147</v>
      </c>
      <c r="P1439" t="s">
        <v>151</v>
      </c>
      <c r="Q1439" t="s">
        <v>6399</v>
      </c>
      <c r="R1439" t="s">
        <v>158</v>
      </c>
      <c r="S1439">
        <v>447</v>
      </c>
      <c r="T1439" t="s">
        <v>6591</v>
      </c>
      <c r="V1439" t="s">
        <v>181</v>
      </c>
      <c r="W1439" t="s">
        <v>6515</v>
      </c>
      <c r="Z1439" t="s">
        <v>6519</v>
      </c>
      <c r="AC1439" t="s">
        <v>118</v>
      </c>
      <c r="AD1439" t="s">
        <v>7960</v>
      </c>
      <c r="AI1439" t="s">
        <v>9641</v>
      </c>
      <c r="AJ1439" t="s">
        <v>9642</v>
      </c>
      <c r="AK1439" t="s">
        <v>9643</v>
      </c>
      <c r="AL1439">
        <v>2291003790</v>
      </c>
      <c r="AN1439" t="s">
        <v>10105</v>
      </c>
      <c r="AR1439" t="s">
        <v>10107</v>
      </c>
      <c r="AT1439" t="s">
        <v>10108</v>
      </c>
      <c r="AU1439" s="6">
        <v>45382</v>
      </c>
      <c r="AV1439" t="s">
        <v>11540</v>
      </c>
    </row>
    <row r="1440" spans="1:48" x14ac:dyDescent="0.25">
      <c r="A1440">
        <v>2024</v>
      </c>
      <c r="B1440" s="6">
        <v>45292</v>
      </c>
      <c r="C1440" s="6">
        <v>45382</v>
      </c>
      <c r="D1440" t="s">
        <v>113</v>
      </c>
      <c r="E1440" t="s">
        <v>223</v>
      </c>
      <c r="F1440" t="s">
        <v>223</v>
      </c>
      <c r="G1440" t="s">
        <v>223</v>
      </c>
      <c r="I1440" t="s">
        <v>2954</v>
      </c>
      <c r="J1440">
        <v>1</v>
      </c>
      <c r="L1440" t="s">
        <v>116</v>
      </c>
      <c r="N1440" t="s">
        <v>5333</v>
      </c>
      <c r="O1440" t="s">
        <v>147</v>
      </c>
      <c r="P1440" t="s">
        <v>151</v>
      </c>
      <c r="Q1440" t="s">
        <v>6408</v>
      </c>
      <c r="R1440" t="s">
        <v>158</v>
      </c>
      <c r="S1440">
        <v>310</v>
      </c>
      <c r="V1440" t="s">
        <v>181</v>
      </c>
      <c r="W1440" t="s">
        <v>6947</v>
      </c>
      <c r="Z1440" t="s">
        <v>7742</v>
      </c>
      <c r="AC1440" t="s">
        <v>118</v>
      </c>
      <c r="AD1440" t="s">
        <v>8136</v>
      </c>
      <c r="AI1440" t="s">
        <v>9644</v>
      </c>
      <c r="AJ1440" t="s">
        <v>1081</v>
      </c>
      <c r="AK1440" t="s">
        <v>9124</v>
      </c>
      <c r="AL1440">
        <v>2292025148</v>
      </c>
      <c r="AN1440" t="s">
        <v>10105</v>
      </c>
      <c r="AR1440" t="s">
        <v>10107</v>
      </c>
      <c r="AT1440" t="s">
        <v>10108</v>
      </c>
      <c r="AU1440" s="6">
        <v>45382</v>
      </c>
      <c r="AV1440" t="s">
        <v>11541</v>
      </c>
    </row>
    <row r="1441" spans="1:48" x14ac:dyDescent="0.25">
      <c r="A1441">
        <v>2024</v>
      </c>
      <c r="B1441" s="6">
        <v>45292</v>
      </c>
      <c r="C1441" s="6">
        <v>45382</v>
      </c>
      <c r="D1441" t="s">
        <v>113</v>
      </c>
      <c r="E1441" t="s">
        <v>597</v>
      </c>
      <c r="F1441" t="s">
        <v>1075</v>
      </c>
      <c r="G1441" t="s">
        <v>980</v>
      </c>
      <c r="I1441" t="s">
        <v>2955</v>
      </c>
      <c r="J1441">
        <v>1</v>
      </c>
      <c r="L1441" t="s">
        <v>116</v>
      </c>
      <c r="N1441" t="s">
        <v>5334</v>
      </c>
      <c r="O1441" t="s">
        <v>147</v>
      </c>
      <c r="P1441" t="s">
        <v>151</v>
      </c>
      <c r="Q1441" t="s">
        <v>6403</v>
      </c>
      <c r="R1441" t="s">
        <v>158</v>
      </c>
      <c r="S1441">
        <v>73</v>
      </c>
      <c r="T1441" t="s">
        <v>6586</v>
      </c>
      <c r="V1441" t="s">
        <v>181</v>
      </c>
      <c r="W1441" t="s">
        <v>6947</v>
      </c>
      <c r="Z1441" t="s">
        <v>6558</v>
      </c>
      <c r="AC1441" t="s">
        <v>118</v>
      </c>
      <c r="AD1441" t="s">
        <v>7903</v>
      </c>
      <c r="AI1441" t="s">
        <v>223</v>
      </c>
      <c r="AJ1441" t="s">
        <v>223</v>
      </c>
      <c r="AK1441" t="s">
        <v>223</v>
      </c>
      <c r="AL1441">
        <v>2288112269</v>
      </c>
      <c r="AN1441" t="s">
        <v>10106</v>
      </c>
      <c r="AR1441" t="s">
        <v>10107</v>
      </c>
      <c r="AT1441" t="s">
        <v>10108</v>
      </c>
      <c r="AU1441" s="6">
        <v>45382</v>
      </c>
      <c r="AV1441" t="s">
        <v>11542</v>
      </c>
    </row>
    <row r="1442" spans="1:48" x14ac:dyDescent="0.25">
      <c r="A1442">
        <v>2024</v>
      </c>
      <c r="B1442" s="6">
        <v>45292</v>
      </c>
      <c r="C1442" s="6">
        <v>45382</v>
      </c>
      <c r="D1442" t="s">
        <v>113</v>
      </c>
      <c r="E1442" t="s">
        <v>223</v>
      </c>
      <c r="F1442" t="s">
        <v>223</v>
      </c>
      <c r="G1442" t="s">
        <v>223</v>
      </c>
      <c r="I1442" t="s">
        <v>2956</v>
      </c>
      <c r="J1442">
        <v>1</v>
      </c>
      <c r="L1442" t="s">
        <v>116</v>
      </c>
      <c r="N1442" t="s">
        <v>5335</v>
      </c>
      <c r="O1442" t="s">
        <v>134</v>
      </c>
      <c r="P1442" t="s">
        <v>151</v>
      </c>
      <c r="Q1442" t="s">
        <v>6386</v>
      </c>
      <c r="R1442" t="s">
        <v>158</v>
      </c>
      <c r="S1442">
        <v>226</v>
      </c>
      <c r="T1442" t="s">
        <v>6825</v>
      </c>
      <c r="V1442" t="s">
        <v>181</v>
      </c>
      <c r="W1442" t="s">
        <v>7489</v>
      </c>
      <c r="Z1442" t="s">
        <v>6520</v>
      </c>
      <c r="AC1442" t="s">
        <v>118</v>
      </c>
      <c r="AD1442" t="s">
        <v>8399</v>
      </c>
      <c r="AI1442" t="s">
        <v>9645</v>
      </c>
      <c r="AJ1442" t="s">
        <v>9646</v>
      </c>
      <c r="AK1442" t="s">
        <v>1376</v>
      </c>
      <c r="AL1442">
        <v>9933657741</v>
      </c>
      <c r="AN1442" t="s">
        <v>10105</v>
      </c>
      <c r="AR1442" t="s">
        <v>10107</v>
      </c>
      <c r="AT1442" t="s">
        <v>10108</v>
      </c>
      <c r="AU1442" s="6">
        <v>45382</v>
      </c>
      <c r="AV1442" t="s">
        <v>11543</v>
      </c>
    </row>
    <row r="1443" spans="1:48" x14ac:dyDescent="0.25">
      <c r="A1443">
        <v>2024</v>
      </c>
      <c r="B1443" s="6">
        <v>45292</v>
      </c>
      <c r="C1443" s="6">
        <v>45382</v>
      </c>
      <c r="D1443" t="s">
        <v>113</v>
      </c>
      <c r="E1443" t="s">
        <v>598</v>
      </c>
      <c r="F1443" t="s">
        <v>870</v>
      </c>
      <c r="G1443" t="s">
        <v>1398</v>
      </c>
      <c r="I1443" t="s">
        <v>2957</v>
      </c>
      <c r="J1443">
        <v>1</v>
      </c>
      <c r="L1443" t="s">
        <v>116</v>
      </c>
      <c r="N1443" t="s">
        <v>5336</v>
      </c>
      <c r="O1443" t="s">
        <v>147</v>
      </c>
      <c r="P1443" t="s">
        <v>151</v>
      </c>
      <c r="Q1443" t="s">
        <v>6424</v>
      </c>
      <c r="R1443" t="s">
        <v>158</v>
      </c>
      <c r="S1443">
        <v>22</v>
      </c>
      <c r="V1443" t="s">
        <v>181</v>
      </c>
      <c r="W1443" t="s">
        <v>6948</v>
      </c>
      <c r="Z1443" t="s">
        <v>6558</v>
      </c>
      <c r="AC1443" t="s">
        <v>118</v>
      </c>
      <c r="AD1443" t="s">
        <v>8111</v>
      </c>
      <c r="AI1443" t="s">
        <v>223</v>
      </c>
      <c r="AJ1443" t="s">
        <v>223</v>
      </c>
      <c r="AK1443" t="s">
        <v>223</v>
      </c>
      <c r="AL1443">
        <v>2282818020</v>
      </c>
      <c r="AN1443" t="s">
        <v>10106</v>
      </c>
      <c r="AR1443" t="s">
        <v>10107</v>
      </c>
      <c r="AT1443" t="s">
        <v>10108</v>
      </c>
      <c r="AU1443" s="6">
        <v>45382</v>
      </c>
      <c r="AV1443" t="s">
        <v>11544</v>
      </c>
    </row>
    <row r="1444" spans="1:48" x14ac:dyDescent="0.25">
      <c r="A1444">
        <v>2024</v>
      </c>
      <c r="B1444" s="6">
        <v>45292</v>
      </c>
      <c r="C1444" s="6">
        <v>45382</v>
      </c>
      <c r="D1444" t="s">
        <v>113</v>
      </c>
      <c r="E1444" t="s">
        <v>223</v>
      </c>
      <c r="F1444" t="s">
        <v>223</v>
      </c>
      <c r="G1444" t="s">
        <v>223</v>
      </c>
      <c r="I1444" t="s">
        <v>2958</v>
      </c>
      <c r="J1444">
        <v>1</v>
      </c>
      <c r="L1444" t="s">
        <v>116</v>
      </c>
      <c r="N1444" t="s">
        <v>5337</v>
      </c>
      <c r="O1444" t="s">
        <v>147</v>
      </c>
      <c r="P1444" t="s">
        <v>151</v>
      </c>
      <c r="Q1444" t="s">
        <v>6400</v>
      </c>
      <c r="R1444" t="s">
        <v>158</v>
      </c>
      <c r="S1444">
        <v>131</v>
      </c>
      <c r="V1444" t="s">
        <v>181</v>
      </c>
      <c r="W1444" t="s">
        <v>6947</v>
      </c>
      <c r="Z1444" t="s">
        <v>6558</v>
      </c>
      <c r="AC1444" t="s">
        <v>118</v>
      </c>
      <c r="AD1444" t="s">
        <v>7901</v>
      </c>
      <c r="AI1444" t="s">
        <v>9647</v>
      </c>
      <c r="AJ1444" t="s">
        <v>1491</v>
      </c>
      <c r="AK1444" t="s">
        <v>887</v>
      </c>
      <c r="AL1444">
        <v>8120150</v>
      </c>
      <c r="AN1444" t="s">
        <v>10105</v>
      </c>
      <c r="AR1444" t="s">
        <v>10107</v>
      </c>
      <c r="AT1444" t="s">
        <v>10108</v>
      </c>
      <c r="AU1444" s="6">
        <v>45382</v>
      </c>
      <c r="AV1444" t="s">
        <v>11545</v>
      </c>
    </row>
    <row r="1445" spans="1:48" x14ac:dyDescent="0.25">
      <c r="A1445">
        <v>2024</v>
      </c>
      <c r="B1445" s="6">
        <v>45292</v>
      </c>
      <c r="C1445" s="6">
        <v>45382</v>
      </c>
      <c r="D1445" t="s">
        <v>113</v>
      </c>
      <c r="E1445" t="s">
        <v>223</v>
      </c>
      <c r="F1445" t="s">
        <v>223</v>
      </c>
      <c r="G1445" t="s">
        <v>223</v>
      </c>
      <c r="I1445" t="s">
        <v>2959</v>
      </c>
      <c r="J1445">
        <v>1</v>
      </c>
      <c r="L1445" t="s">
        <v>116</v>
      </c>
      <c r="N1445" t="s">
        <v>5338</v>
      </c>
      <c r="O1445" t="s">
        <v>118</v>
      </c>
      <c r="P1445" t="s">
        <v>151</v>
      </c>
      <c r="Q1445" t="s">
        <v>6385</v>
      </c>
      <c r="R1445" t="s">
        <v>158</v>
      </c>
      <c r="S1445">
        <v>15</v>
      </c>
      <c r="V1445" t="s">
        <v>181</v>
      </c>
      <c r="W1445" t="s">
        <v>7490</v>
      </c>
      <c r="Z1445" t="s">
        <v>7783</v>
      </c>
      <c r="AC1445" t="s">
        <v>118</v>
      </c>
      <c r="AD1445" t="s">
        <v>8211</v>
      </c>
      <c r="AI1445" t="s">
        <v>8705</v>
      </c>
      <c r="AJ1445" t="s">
        <v>1081</v>
      </c>
      <c r="AK1445" t="s">
        <v>9648</v>
      </c>
      <c r="AL1445">
        <v>532211500</v>
      </c>
      <c r="AN1445" t="s">
        <v>10105</v>
      </c>
      <c r="AR1445" t="s">
        <v>10107</v>
      </c>
      <c r="AT1445" t="s">
        <v>10108</v>
      </c>
      <c r="AU1445" s="6">
        <v>45382</v>
      </c>
      <c r="AV1445" t="s">
        <v>11546</v>
      </c>
    </row>
    <row r="1446" spans="1:48" x14ac:dyDescent="0.25">
      <c r="A1446">
        <v>2024</v>
      </c>
      <c r="B1446" s="6">
        <v>45292</v>
      </c>
      <c r="C1446" s="6">
        <v>45382</v>
      </c>
      <c r="D1446" t="s">
        <v>112</v>
      </c>
      <c r="E1446" t="s">
        <v>223</v>
      </c>
      <c r="F1446" t="s">
        <v>223</v>
      </c>
      <c r="G1446" t="s">
        <v>223</v>
      </c>
      <c r="I1446" t="s">
        <v>2960</v>
      </c>
      <c r="J1446">
        <v>1</v>
      </c>
      <c r="L1446" t="s">
        <v>116</v>
      </c>
      <c r="N1446" t="s">
        <v>5339</v>
      </c>
      <c r="O1446" t="s">
        <v>147</v>
      </c>
      <c r="P1446" t="s">
        <v>151</v>
      </c>
      <c r="Q1446" t="s">
        <v>6386</v>
      </c>
      <c r="R1446" t="s">
        <v>158</v>
      </c>
      <c r="S1446">
        <v>117</v>
      </c>
      <c r="T1446" t="s">
        <v>6723</v>
      </c>
      <c r="V1446" t="s">
        <v>181</v>
      </c>
      <c r="W1446" t="s">
        <v>7189</v>
      </c>
      <c r="Z1446" t="s">
        <v>6529</v>
      </c>
      <c r="AC1446" t="s">
        <v>118</v>
      </c>
      <c r="AD1446" t="s">
        <v>8155</v>
      </c>
      <c r="AI1446" t="s">
        <v>9649</v>
      </c>
      <c r="AJ1446" t="s">
        <v>9650</v>
      </c>
      <c r="AK1446" t="s">
        <v>1081</v>
      </c>
      <c r="AL1446">
        <v>9212135059</v>
      </c>
      <c r="AN1446" t="s">
        <v>10105</v>
      </c>
      <c r="AR1446" t="s">
        <v>10107</v>
      </c>
      <c r="AT1446" t="s">
        <v>10108</v>
      </c>
      <c r="AU1446" s="6">
        <v>45382</v>
      </c>
      <c r="AV1446" t="s">
        <v>11547</v>
      </c>
    </row>
    <row r="1447" spans="1:48" x14ac:dyDescent="0.25">
      <c r="A1447">
        <v>2024</v>
      </c>
      <c r="B1447" s="6">
        <v>45292</v>
      </c>
      <c r="C1447" s="6">
        <v>45382</v>
      </c>
      <c r="D1447" t="s">
        <v>113</v>
      </c>
      <c r="E1447" t="s">
        <v>390</v>
      </c>
      <c r="F1447" t="s">
        <v>1076</v>
      </c>
      <c r="G1447" t="s">
        <v>1399</v>
      </c>
      <c r="I1447" t="s">
        <v>2961</v>
      </c>
      <c r="J1447">
        <v>1</v>
      </c>
      <c r="L1447" t="s">
        <v>116</v>
      </c>
      <c r="N1447" t="s">
        <v>5340</v>
      </c>
      <c r="O1447" t="s">
        <v>118</v>
      </c>
      <c r="P1447" t="s">
        <v>151</v>
      </c>
      <c r="Q1447" t="s">
        <v>6418</v>
      </c>
      <c r="R1447" t="s">
        <v>158</v>
      </c>
      <c r="S1447">
        <v>601</v>
      </c>
      <c r="T1447" t="s">
        <v>6656</v>
      </c>
      <c r="V1447" t="s">
        <v>181</v>
      </c>
      <c r="W1447" t="s">
        <v>7104</v>
      </c>
      <c r="Z1447" t="s">
        <v>7760</v>
      </c>
      <c r="AC1447" t="s">
        <v>118</v>
      </c>
      <c r="AD1447">
        <v>6700</v>
      </c>
      <c r="AI1447" t="s">
        <v>223</v>
      </c>
      <c r="AJ1447" t="s">
        <v>223</v>
      </c>
      <c r="AK1447" t="s">
        <v>223</v>
      </c>
      <c r="AL1447">
        <v>2297804942</v>
      </c>
      <c r="AN1447" t="s">
        <v>10106</v>
      </c>
      <c r="AR1447" t="s">
        <v>10107</v>
      </c>
      <c r="AT1447" t="s">
        <v>10108</v>
      </c>
      <c r="AU1447" s="6">
        <v>45382</v>
      </c>
      <c r="AV1447" t="s">
        <v>11548</v>
      </c>
    </row>
    <row r="1448" spans="1:48" x14ac:dyDescent="0.25">
      <c r="A1448">
        <v>2024</v>
      </c>
      <c r="B1448" s="6">
        <v>45292</v>
      </c>
      <c r="C1448" s="6">
        <v>45382</v>
      </c>
      <c r="D1448" t="s">
        <v>113</v>
      </c>
      <c r="E1448" t="s">
        <v>599</v>
      </c>
      <c r="F1448" t="s">
        <v>1077</v>
      </c>
      <c r="G1448" t="s">
        <v>1400</v>
      </c>
      <c r="I1448" t="s">
        <v>2962</v>
      </c>
      <c r="J1448">
        <v>1</v>
      </c>
      <c r="L1448" t="s">
        <v>116</v>
      </c>
      <c r="N1448" t="s">
        <v>5341</v>
      </c>
      <c r="O1448" t="s">
        <v>147</v>
      </c>
      <c r="P1448" t="s">
        <v>151</v>
      </c>
      <c r="Q1448" t="s">
        <v>6382</v>
      </c>
      <c r="R1448" t="s">
        <v>158</v>
      </c>
      <c r="V1448" t="s">
        <v>181</v>
      </c>
      <c r="W1448" t="s">
        <v>6947</v>
      </c>
      <c r="Z1448" t="s">
        <v>7062</v>
      </c>
      <c r="AC1448" t="s">
        <v>118</v>
      </c>
      <c r="AD1448" t="s">
        <v>8400</v>
      </c>
      <c r="AI1448" t="s">
        <v>223</v>
      </c>
      <c r="AJ1448" t="s">
        <v>223</v>
      </c>
      <c r="AK1448" t="s">
        <v>223</v>
      </c>
      <c r="AL1448">
        <v>2849441162</v>
      </c>
      <c r="AN1448" t="s">
        <v>10106</v>
      </c>
      <c r="AR1448" t="s">
        <v>10107</v>
      </c>
      <c r="AT1448" t="s">
        <v>10108</v>
      </c>
      <c r="AU1448" s="6">
        <v>45382</v>
      </c>
      <c r="AV1448" t="s">
        <v>11549</v>
      </c>
    </row>
    <row r="1449" spans="1:48" x14ac:dyDescent="0.25">
      <c r="A1449">
        <v>2024</v>
      </c>
      <c r="B1449" s="6">
        <v>45292</v>
      </c>
      <c r="C1449" s="6">
        <v>45382</v>
      </c>
      <c r="D1449" t="s">
        <v>112</v>
      </c>
      <c r="E1449" t="s">
        <v>600</v>
      </c>
      <c r="F1449" t="s">
        <v>1078</v>
      </c>
      <c r="G1449" t="s">
        <v>1107</v>
      </c>
      <c r="I1449" t="s">
        <v>2963</v>
      </c>
      <c r="J1449">
        <v>1</v>
      </c>
      <c r="L1449" t="s">
        <v>116</v>
      </c>
      <c r="N1449" t="s">
        <v>5342</v>
      </c>
      <c r="O1449" t="s">
        <v>147</v>
      </c>
      <c r="P1449" t="s">
        <v>151</v>
      </c>
      <c r="Q1449" t="s">
        <v>6379</v>
      </c>
      <c r="R1449" t="s">
        <v>158</v>
      </c>
      <c r="S1449">
        <v>14</v>
      </c>
      <c r="V1449" t="s">
        <v>181</v>
      </c>
      <c r="W1449" t="s">
        <v>7020</v>
      </c>
      <c r="Z1449" t="s">
        <v>6558</v>
      </c>
      <c r="AC1449" t="s">
        <v>118</v>
      </c>
      <c r="AD1449" t="s">
        <v>7981</v>
      </c>
      <c r="AI1449" t="s">
        <v>223</v>
      </c>
      <c r="AJ1449" t="s">
        <v>223</v>
      </c>
      <c r="AK1449" t="s">
        <v>223</v>
      </c>
      <c r="AL1449">
        <v>8411581</v>
      </c>
      <c r="AN1449" t="s">
        <v>10106</v>
      </c>
      <c r="AR1449" t="s">
        <v>10107</v>
      </c>
      <c r="AT1449" t="s">
        <v>10108</v>
      </c>
      <c r="AU1449" s="6">
        <v>45382</v>
      </c>
      <c r="AV1449" t="s">
        <v>11550</v>
      </c>
    </row>
    <row r="1450" spans="1:48" x14ac:dyDescent="0.25">
      <c r="A1450">
        <v>2024</v>
      </c>
      <c r="B1450" s="6">
        <v>45292</v>
      </c>
      <c r="C1450" s="6">
        <v>45382</v>
      </c>
      <c r="D1450" t="s">
        <v>113</v>
      </c>
      <c r="E1450" t="s">
        <v>223</v>
      </c>
      <c r="F1450" t="s">
        <v>223</v>
      </c>
      <c r="G1450" t="s">
        <v>223</v>
      </c>
      <c r="I1450" t="s">
        <v>2964</v>
      </c>
      <c r="J1450">
        <v>1</v>
      </c>
      <c r="L1450" t="s">
        <v>116</v>
      </c>
      <c r="N1450" t="s">
        <v>5343</v>
      </c>
      <c r="O1450" t="s">
        <v>147</v>
      </c>
      <c r="P1450" t="s">
        <v>151</v>
      </c>
      <c r="Q1450" t="s">
        <v>6462</v>
      </c>
      <c r="R1450" t="s">
        <v>158</v>
      </c>
      <c r="S1450">
        <v>639</v>
      </c>
      <c r="V1450" t="s">
        <v>181</v>
      </c>
      <c r="W1450" t="s">
        <v>6536</v>
      </c>
      <c r="Z1450" t="s">
        <v>6519</v>
      </c>
      <c r="AC1450" t="s">
        <v>118</v>
      </c>
      <c r="AD1450" t="s">
        <v>7905</v>
      </c>
      <c r="AI1450" t="s">
        <v>361</v>
      </c>
      <c r="AJ1450" t="s">
        <v>879</v>
      </c>
      <c r="AK1450" t="s">
        <v>1268</v>
      </c>
      <c r="AL1450">
        <v>2286884253</v>
      </c>
      <c r="AN1450" t="s">
        <v>10105</v>
      </c>
      <c r="AR1450" t="s">
        <v>10107</v>
      </c>
      <c r="AT1450" t="s">
        <v>10108</v>
      </c>
      <c r="AU1450" s="6">
        <v>45382</v>
      </c>
      <c r="AV1450" t="s">
        <v>11551</v>
      </c>
    </row>
    <row r="1451" spans="1:48" x14ac:dyDescent="0.25">
      <c r="A1451">
        <v>2024</v>
      </c>
      <c r="B1451" s="6">
        <v>45292</v>
      </c>
      <c r="C1451" s="6">
        <v>45382</v>
      </c>
      <c r="D1451" t="s">
        <v>113</v>
      </c>
      <c r="E1451" t="s">
        <v>223</v>
      </c>
      <c r="F1451" t="s">
        <v>223</v>
      </c>
      <c r="G1451" t="s">
        <v>223</v>
      </c>
      <c r="I1451" t="s">
        <v>2965</v>
      </c>
      <c r="J1451">
        <v>1</v>
      </c>
      <c r="L1451" t="s">
        <v>116</v>
      </c>
      <c r="N1451" t="s">
        <v>5344</v>
      </c>
      <c r="O1451" t="s">
        <v>147</v>
      </c>
      <c r="P1451" t="s">
        <v>151</v>
      </c>
      <c r="Q1451" t="s">
        <v>6396</v>
      </c>
      <c r="R1451" t="s">
        <v>158</v>
      </c>
      <c r="S1451">
        <v>402</v>
      </c>
      <c r="V1451" t="s">
        <v>181</v>
      </c>
      <c r="W1451" t="s">
        <v>6975</v>
      </c>
      <c r="Z1451" t="s">
        <v>6558</v>
      </c>
      <c r="AC1451" t="s">
        <v>118</v>
      </c>
      <c r="AD1451" t="s">
        <v>7932</v>
      </c>
      <c r="AI1451" t="s">
        <v>9651</v>
      </c>
      <c r="AJ1451" t="s">
        <v>1308</v>
      </c>
      <c r="AK1451" t="s">
        <v>1341</v>
      </c>
      <c r="AL1451">
        <v>8140653</v>
      </c>
      <c r="AN1451" t="s">
        <v>10105</v>
      </c>
      <c r="AR1451" t="s">
        <v>10107</v>
      </c>
      <c r="AT1451" t="s">
        <v>10108</v>
      </c>
      <c r="AU1451" s="6">
        <v>45382</v>
      </c>
      <c r="AV1451" t="s">
        <v>11552</v>
      </c>
    </row>
    <row r="1452" spans="1:48" x14ac:dyDescent="0.25">
      <c r="A1452">
        <v>2024</v>
      </c>
      <c r="B1452" s="6">
        <v>45292</v>
      </c>
      <c r="C1452" s="6">
        <v>45382</v>
      </c>
      <c r="D1452" t="s">
        <v>112</v>
      </c>
      <c r="E1452" t="s">
        <v>601</v>
      </c>
      <c r="F1452" t="s">
        <v>1079</v>
      </c>
      <c r="G1452" t="s">
        <v>1044</v>
      </c>
      <c r="I1452" t="s">
        <v>2966</v>
      </c>
      <c r="J1452">
        <v>1</v>
      </c>
      <c r="L1452" t="s">
        <v>116</v>
      </c>
      <c r="N1452" t="s">
        <v>5345</v>
      </c>
      <c r="O1452" t="s">
        <v>147</v>
      </c>
      <c r="P1452" t="s">
        <v>151</v>
      </c>
      <c r="Q1452" t="s">
        <v>6370</v>
      </c>
      <c r="R1452" t="s">
        <v>158</v>
      </c>
      <c r="S1452">
        <v>749</v>
      </c>
      <c r="T1452" t="s">
        <v>8</v>
      </c>
      <c r="V1452" t="s">
        <v>181</v>
      </c>
      <c r="W1452" t="s">
        <v>7491</v>
      </c>
      <c r="Z1452" t="s">
        <v>6558</v>
      </c>
      <c r="AC1452" t="s">
        <v>118</v>
      </c>
      <c r="AD1452" t="s">
        <v>7987</v>
      </c>
      <c r="AI1452" t="s">
        <v>223</v>
      </c>
      <c r="AJ1452" t="s">
        <v>223</v>
      </c>
      <c r="AK1452" t="s">
        <v>223</v>
      </c>
      <c r="AL1452">
        <v>2014426</v>
      </c>
      <c r="AN1452" t="s">
        <v>10106</v>
      </c>
      <c r="AR1452" t="s">
        <v>10107</v>
      </c>
      <c r="AT1452" t="s">
        <v>10108</v>
      </c>
      <c r="AU1452" s="6">
        <v>45382</v>
      </c>
      <c r="AV1452" t="s">
        <v>11553</v>
      </c>
    </row>
    <row r="1453" spans="1:48" x14ac:dyDescent="0.25">
      <c r="A1453">
        <v>2024</v>
      </c>
      <c r="B1453" s="6">
        <v>45292</v>
      </c>
      <c r="C1453" s="6">
        <v>45382</v>
      </c>
      <c r="D1453" t="s">
        <v>113</v>
      </c>
      <c r="E1453" t="s">
        <v>223</v>
      </c>
      <c r="F1453" t="s">
        <v>223</v>
      </c>
      <c r="G1453" t="s">
        <v>223</v>
      </c>
      <c r="I1453" t="s">
        <v>2967</v>
      </c>
      <c r="J1453">
        <v>1</v>
      </c>
      <c r="L1453" t="s">
        <v>116</v>
      </c>
      <c r="N1453" t="s">
        <v>5346</v>
      </c>
      <c r="O1453" t="s">
        <v>146</v>
      </c>
      <c r="P1453" t="s">
        <v>151</v>
      </c>
      <c r="Q1453" t="s">
        <v>6400</v>
      </c>
      <c r="R1453" t="s">
        <v>158</v>
      </c>
      <c r="S1453">
        <v>109</v>
      </c>
      <c r="T1453" t="s">
        <v>6826</v>
      </c>
      <c r="V1453" t="s">
        <v>181</v>
      </c>
      <c r="W1453" t="s">
        <v>7458</v>
      </c>
      <c r="Z1453" t="s">
        <v>7744</v>
      </c>
      <c r="AC1453" t="s">
        <v>118</v>
      </c>
      <c r="AD1453" t="s">
        <v>8401</v>
      </c>
      <c r="AI1453" t="s">
        <v>9652</v>
      </c>
      <c r="AJ1453" t="s">
        <v>9653</v>
      </c>
      <c r="AK1453" t="s">
        <v>9654</v>
      </c>
      <c r="AL1453">
        <v>81521000</v>
      </c>
      <c r="AN1453" t="s">
        <v>10105</v>
      </c>
      <c r="AR1453" t="s">
        <v>10107</v>
      </c>
      <c r="AT1453" t="s">
        <v>10108</v>
      </c>
      <c r="AU1453" s="6">
        <v>45382</v>
      </c>
      <c r="AV1453" t="s">
        <v>11554</v>
      </c>
    </row>
    <row r="1454" spans="1:48" x14ac:dyDescent="0.25">
      <c r="A1454">
        <v>2024</v>
      </c>
      <c r="B1454" s="6">
        <v>45292</v>
      </c>
      <c r="C1454" s="6">
        <v>45382</v>
      </c>
      <c r="D1454" t="s">
        <v>113</v>
      </c>
      <c r="E1454" t="s">
        <v>223</v>
      </c>
      <c r="F1454" t="s">
        <v>223</v>
      </c>
      <c r="G1454" t="s">
        <v>223</v>
      </c>
      <c r="I1454" t="s">
        <v>2968</v>
      </c>
      <c r="J1454">
        <v>1</v>
      </c>
      <c r="L1454" t="s">
        <v>116</v>
      </c>
      <c r="N1454" t="s">
        <v>5347</v>
      </c>
      <c r="O1454" t="s">
        <v>147</v>
      </c>
      <c r="P1454" t="s">
        <v>151</v>
      </c>
      <c r="Q1454" t="s">
        <v>6409</v>
      </c>
      <c r="R1454" t="s">
        <v>158</v>
      </c>
      <c r="S1454">
        <v>642</v>
      </c>
      <c r="V1454" t="s">
        <v>181</v>
      </c>
      <c r="W1454" t="s">
        <v>7492</v>
      </c>
      <c r="Z1454" t="s">
        <v>6529</v>
      </c>
      <c r="AC1454" t="s">
        <v>118</v>
      </c>
      <c r="AD1454" t="s">
        <v>8402</v>
      </c>
      <c r="AI1454" t="s">
        <v>9655</v>
      </c>
      <c r="AJ1454" t="s">
        <v>1085</v>
      </c>
      <c r="AK1454" t="s">
        <v>1125</v>
      </c>
      <c r="AL1454">
        <v>9212105873</v>
      </c>
      <c r="AN1454" t="s">
        <v>10105</v>
      </c>
      <c r="AR1454" t="s">
        <v>10107</v>
      </c>
      <c r="AT1454" t="s">
        <v>10108</v>
      </c>
      <c r="AU1454" s="6">
        <v>45382</v>
      </c>
      <c r="AV1454" t="s">
        <v>11555</v>
      </c>
    </row>
    <row r="1455" spans="1:48" x14ac:dyDescent="0.25">
      <c r="A1455">
        <v>2024</v>
      </c>
      <c r="B1455" s="6">
        <v>45292</v>
      </c>
      <c r="C1455" s="6">
        <v>45382</v>
      </c>
      <c r="D1455" t="s">
        <v>112</v>
      </c>
      <c r="E1455" t="s">
        <v>223</v>
      </c>
      <c r="F1455" t="s">
        <v>223</v>
      </c>
      <c r="G1455" t="s">
        <v>223</v>
      </c>
      <c r="I1455" t="s">
        <v>2969</v>
      </c>
      <c r="J1455">
        <v>1</v>
      </c>
      <c r="L1455" t="s">
        <v>116</v>
      </c>
      <c r="N1455" t="s">
        <v>5348</v>
      </c>
      <c r="O1455" t="s">
        <v>147</v>
      </c>
      <c r="P1455" t="s">
        <v>151</v>
      </c>
      <c r="Q1455" t="s">
        <v>6382</v>
      </c>
      <c r="R1455" t="s">
        <v>158</v>
      </c>
      <c r="V1455" t="s">
        <v>181</v>
      </c>
      <c r="W1455" t="s">
        <v>7183</v>
      </c>
      <c r="Z1455" t="s">
        <v>6519</v>
      </c>
      <c r="AC1455" t="s">
        <v>118</v>
      </c>
      <c r="AD1455" t="s">
        <v>8145</v>
      </c>
      <c r="AI1455" t="s">
        <v>9656</v>
      </c>
      <c r="AJ1455" t="s">
        <v>1081</v>
      </c>
      <c r="AK1455" t="s">
        <v>1407</v>
      </c>
      <c r="AL1455">
        <v>2299811710</v>
      </c>
      <c r="AN1455" t="s">
        <v>10105</v>
      </c>
      <c r="AR1455" t="s">
        <v>10107</v>
      </c>
      <c r="AT1455" t="s">
        <v>10108</v>
      </c>
      <c r="AU1455" s="6">
        <v>45382</v>
      </c>
      <c r="AV1455" t="s">
        <v>11556</v>
      </c>
    </row>
    <row r="1456" spans="1:48" x14ac:dyDescent="0.25">
      <c r="A1456">
        <v>2024</v>
      </c>
      <c r="B1456" s="6">
        <v>45292</v>
      </c>
      <c r="C1456" s="6">
        <v>45382</v>
      </c>
      <c r="D1456" t="s">
        <v>112</v>
      </c>
      <c r="E1456" t="s">
        <v>223</v>
      </c>
      <c r="F1456" t="s">
        <v>223</v>
      </c>
      <c r="G1456" t="s">
        <v>223</v>
      </c>
      <c r="I1456" t="s">
        <v>2970</v>
      </c>
      <c r="J1456">
        <v>1</v>
      </c>
      <c r="L1456" t="s">
        <v>116</v>
      </c>
      <c r="N1456" t="s">
        <v>5349</v>
      </c>
      <c r="O1456" t="s">
        <v>147</v>
      </c>
      <c r="P1456" t="s">
        <v>151</v>
      </c>
      <c r="Q1456" t="s">
        <v>6381</v>
      </c>
      <c r="R1456" t="s">
        <v>158</v>
      </c>
      <c r="S1456">
        <v>2</v>
      </c>
      <c r="T1456" t="s">
        <v>6827</v>
      </c>
      <c r="V1456" t="s">
        <v>181</v>
      </c>
      <c r="W1456" t="s">
        <v>7493</v>
      </c>
      <c r="Z1456" t="s">
        <v>6558</v>
      </c>
      <c r="AC1456" t="s">
        <v>118</v>
      </c>
      <c r="AD1456" t="s">
        <v>7992</v>
      </c>
      <c r="AI1456" t="s">
        <v>9657</v>
      </c>
      <c r="AJ1456" t="s">
        <v>1085</v>
      </c>
      <c r="AK1456" t="s">
        <v>961</v>
      </c>
      <c r="AL1456">
        <v>2288589212</v>
      </c>
      <c r="AN1456" t="s">
        <v>10105</v>
      </c>
      <c r="AR1456" t="s">
        <v>10107</v>
      </c>
      <c r="AT1456" t="s">
        <v>10108</v>
      </c>
      <c r="AU1456" s="6">
        <v>45382</v>
      </c>
      <c r="AV1456" t="s">
        <v>11557</v>
      </c>
    </row>
    <row r="1457" spans="1:48" x14ac:dyDescent="0.25">
      <c r="A1457">
        <v>2024</v>
      </c>
      <c r="B1457" s="6">
        <v>45292</v>
      </c>
      <c r="C1457" s="6">
        <v>45382</v>
      </c>
      <c r="D1457" t="s">
        <v>112</v>
      </c>
      <c r="E1457" t="s">
        <v>223</v>
      </c>
      <c r="F1457" t="s">
        <v>223</v>
      </c>
      <c r="G1457" t="s">
        <v>223</v>
      </c>
      <c r="I1457" t="s">
        <v>2971</v>
      </c>
      <c r="J1457">
        <v>1</v>
      </c>
      <c r="L1457" t="s">
        <v>116</v>
      </c>
      <c r="N1457" t="s">
        <v>5350</v>
      </c>
      <c r="O1457" t="s">
        <v>147</v>
      </c>
      <c r="P1457" t="s">
        <v>151</v>
      </c>
      <c r="Q1457" t="s">
        <v>6411</v>
      </c>
      <c r="R1457" t="s">
        <v>158</v>
      </c>
      <c r="S1457">
        <v>2437</v>
      </c>
      <c r="V1457" t="s">
        <v>181</v>
      </c>
      <c r="W1457" t="s">
        <v>6947</v>
      </c>
      <c r="Z1457" t="s">
        <v>6519</v>
      </c>
      <c r="AC1457" t="s">
        <v>118</v>
      </c>
      <c r="AD1457" t="s">
        <v>7915</v>
      </c>
      <c r="AI1457" t="s">
        <v>9658</v>
      </c>
      <c r="AJ1457" t="s">
        <v>1025</v>
      </c>
      <c r="AK1457" t="s">
        <v>9659</v>
      </c>
      <c r="AN1457" t="s">
        <v>10105</v>
      </c>
      <c r="AR1457" t="s">
        <v>10107</v>
      </c>
      <c r="AT1457" t="s">
        <v>10108</v>
      </c>
      <c r="AU1457" s="6">
        <v>45382</v>
      </c>
      <c r="AV1457" t="s">
        <v>11558</v>
      </c>
    </row>
    <row r="1458" spans="1:48" x14ac:dyDescent="0.25">
      <c r="A1458">
        <v>2024</v>
      </c>
      <c r="B1458" s="6">
        <v>45292</v>
      </c>
      <c r="C1458" s="6">
        <v>45382</v>
      </c>
      <c r="D1458" t="s">
        <v>112</v>
      </c>
      <c r="E1458" t="s">
        <v>223</v>
      </c>
      <c r="F1458" t="s">
        <v>223</v>
      </c>
      <c r="G1458" t="s">
        <v>223</v>
      </c>
      <c r="I1458" t="s">
        <v>2972</v>
      </c>
      <c r="J1458">
        <v>1</v>
      </c>
      <c r="L1458" t="s">
        <v>116</v>
      </c>
      <c r="N1458" t="s">
        <v>5351</v>
      </c>
      <c r="O1458" t="s">
        <v>147</v>
      </c>
      <c r="P1458" t="s">
        <v>151</v>
      </c>
      <c r="Q1458" t="s">
        <v>6424</v>
      </c>
      <c r="R1458" t="s">
        <v>158</v>
      </c>
      <c r="S1458">
        <v>28</v>
      </c>
      <c r="V1458" t="s">
        <v>181</v>
      </c>
      <c r="W1458" t="s">
        <v>6970</v>
      </c>
      <c r="Z1458" t="s">
        <v>6558</v>
      </c>
      <c r="AC1458" t="s">
        <v>118</v>
      </c>
      <c r="AD1458" t="s">
        <v>7925</v>
      </c>
      <c r="AI1458" t="s">
        <v>8651</v>
      </c>
      <c r="AJ1458" t="s">
        <v>1125</v>
      </c>
      <c r="AK1458" t="s">
        <v>924</v>
      </c>
      <c r="AL1458">
        <v>8156022</v>
      </c>
      <c r="AN1458" t="s">
        <v>10105</v>
      </c>
      <c r="AR1458" t="s">
        <v>10107</v>
      </c>
      <c r="AT1458" t="s">
        <v>10108</v>
      </c>
      <c r="AU1458" s="6">
        <v>45382</v>
      </c>
      <c r="AV1458" t="s">
        <v>11559</v>
      </c>
    </row>
    <row r="1459" spans="1:48" x14ac:dyDescent="0.25">
      <c r="A1459">
        <v>2024</v>
      </c>
      <c r="B1459" s="6">
        <v>45292</v>
      </c>
      <c r="C1459" s="6">
        <v>45382</v>
      </c>
      <c r="D1459" t="s">
        <v>112</v>
      </c>
      <c r="E1459" t="s">
        <v>223</v>
      </c>
      <c r="F1459" t="s">
        <v>223</v>
      </c>
      <c r="G1459" t="s">
        <v>223</v>
      </c>
      <c r="I1459" t="s">
        <v>2973</v>
      </c>
      <c r="J1459">
        <v>1</v>
      </c>
      <c r="L1459" t="s">
        <v>116</v>
      </c>
      <c r="N1459" t="s">
        <v>5352</v>
      </c>
      <c r="O1459" t="s">
        <v>147</v>
      </c>
      <c r="P1459" t="s">
        <v>151</v>
      </c>
      <c r="Q1459" t="s">
        <v>6445</v>
      </c>
      <c r="R1459" t="s">
        <v>158</v>
      </c>
      <c r="S1459">
        <v>1</v>
      </c>
      <c r="V1459" t="s">
        <v>181</v>
      </c>
      <c r="W1459" t="s">
        <v>887</v>
      </c>
      <c r="Z1459" t="s">
        <v>6558</v>
      </c>
      <c r="AC1459" t="s">
        <v>118</v>
      </c>
      <c r="AD1459" t="s">
        <v>7931</v>
      </c>
      <c r="AI1459" t="s">
        <v>9660</v>
      </c>
      <c r="AJ1459" t="s">
        <v>9661</v>
      </c>
      <c r="AK1459" t="s">
        <v>1408</v>
      </c>
      <c r="AL1459">
        <v>2288188356</v>
      </c>
      <c r="AN1459" t="s">
        <v>10105</v>
      </c>
      <c r="AR1459" t="s">
        <v>10107</v>
      </c>
      <c r="AT1459" t="s">
        <v>10108</v>
      </c>
      <c r="AU1459" s="6">
        <v>45382</v>
      </c>
      <c r="AV1459" t="s">
        <v>11560</v>
      </c>
    </row>
    <row r="1460" spans="1:48" x14ac:dyDescent="0.25">
      <c r="A1460">
        <v>2024</v>
      </c>
      <c r="B1460" s="6">
        <v>45292</v>
      </c>
      <c r="C1460" s="6">
        <v>45382</v>
      </c>
      <c r="D1460" t="s">
        <v>112</v>
      </c>
      <c r="E1460" t="s">
        <v>223</v>
      </c>
      <c r="F1460" t="s">
        <v>223</v>
      </c>
      <c r="G1460" t="s">
        <v>223</v>
      </c>
      <c r="I1460" t="s">
        <v>2974</v>
      </c>
      <c r="J1460">
        <v>1</v>
      </c>
      <c r="L1460" t="s">
        <v>116</v>
      </c>
      <c r="N1460" t="s">
        <v>5353</v>
      </c>
      <c r="O1460" t="s">
        <v>147</v>
      </c>
      <c r="P1460" t="s">
        <v>151</v>
      </c>
      <c r="Q1460" t="s">
        <v>6401</v>
      </c>
      <c r="R1460" t="s">
        <v>158</v>
      </c>
      <c r="S1460">
        <v>149</v>
      </c>
      <c r="V1460" t="s">
        <v>181</v>
      </c>
      <c r="W1460" t="s">
        <v>6996</v>
      </c>
      <c r="Z1460" t="s">
        <v>6558</v>
      </c>
      <c r="AC1460" t="s">
        <v>118</v>
      </c>
      <c r="AD1460" t="s">
        <v>7890</v>
      </c>
      <c r="AI1460" t="s">
        <v>9662</v>
      </c>
      <c r="AJ1460" t="s">
        <v>857</v>
      </c>
      <c r="AK1460" t="s">
        <v>8725</v>
      </c>
      <c r="AL1460">
        <v>2288904177</v>
      </c>
      <c r="AN1460" t="s">
        <v>10105</v>
      </c>
      <c r="AR1460" t="s">
        <v>10107</v>
      </c>
      <c r="AT1460" t="s">
        <v>10108</v>
      </c>
      <c r="AU1460" s="6">
        <v>45382</v>
      </c>
      <c r="AV1460" t="s">
        <v>11561</v>
      </c>
    </row>
    <row r="1461" spans="1:48" x14ac:dyDescent="0.25">
      <c r="A1461">
        <v>2024</v>
      </c>
      <c r="B1461" s="6">
        <v>45292</v>
      </c>
      <c r="C1461" s="6">
        <v>45382</v>
      </c>
      <c r="D1461" t="s">
        <v>112</v>
      </c>
      <c r="E1461" t="s">
        <v>477</v>
      </c>
      <c r="F1461" t="s">
        <v>1080</v>
      </c>
      <c r="G1461" t="s">
        <v>1401</v>
      </c>
      <c r="I1461" t="s">
        <v>2975</v>
      </c>
      <c r="J1461">
        <v>1</v>
      </c>
      <c r="L1461" t="s">
        <v>116</v>
      </c>
      <c r="N1461" t="s">
        <v>5354</v>
      </c>
      <c r="O1461" t="s">
        <v>147</v>
      </c>
      <c r="P1461" t="s">
        <v>151</v>
      </c>
      <c r="Q1461" t="s">
        <v>6382</v>
      </c>
      <c r="R1461" t="s">
        <v>158</v>
      </c>
      <c r="S1461">
        <v>556</v>
      </c>
      <c r="V1461" t="s">
        <v>181</v>
      </c>
      <c r="W1461" t="s">
        <v>6960</v>
      </c>
      <c r="Z1461" t="s">
        <v>7742</v>
      </c>
      <c r="AC1461" t="s">
        <v>118</v>
      </c>
      <c r="AD1461" t="s">
        <v>7909</v>
      </c>
      <c r="AI1461" t="s">
        <v>223</v>
      </c>
      <c r="AJ1461" t="s">
        <v>223</v>
      </c>
      <c r="AK1461" t="s">
        <v>223</v>
      </c>
      <c r="AL1461">
        <v>2299293410</v>
      </c>
      <c r="AN1461" t="s">
        <v>10106</v>
      </c>
      <c r="AR1461" t="s">
        <v>10107</v>
      </c>
      <c r="AT1461" t="s">
        <v>10108</v>
      </c>
      <c r="AU1461" s="6">
        <v>45382</v>
      </c>
      <c r="AV1461" t="s">
        <v>11562</v>
      </c>
    </row>
    <row r="1462" spans="1:48" x14ac:dyDescent="0.25">
      <c r="A1462">
        <v>2024</v>
      </c>
      <c r="B1462" s="6">
        <v>45292</v>
      </c>
      <c r="C1462" s="6">
        <v>45382</v>
      </c>
      <c r="D1462" t="s">
        <v>112</v>
      </c>
      <c r="E1462" t="s">
        <v>223</v>
      </c>
      <c r="F1462" t="s">
        <v>223</v>
      </c>
      <c r="G1462" t="s">
        <v>223</v>
      </c>
      <c r="I1462" t="s">
        <v>2976</v>
      </c>
      <c r="J1462">
        <v>1</v>
      </c>
      <c r="L1462" t="s">
        <v>116</v>
      </c>
      <c r="N1462" t="s">
        <v>5355</v>
      </c>
      <c r="O1462" t="s">
        <v>148</v>
      </c>
      <c r="P1462" t="s">
        <v>151</v>
      </c>
      <c r="Q1462" t="s">
        <v>6438</v>
      </c>
      <c r="R1462" t="s">
        <v>158</v>
      </c>
      <c r="S1462">
        <v>242</v>
      </c>
      <c r="T1462" t="s">
        <v>6690</v>
      </c>
      <c r="V1462" t="s">
        <v>181</v>
      </c>
      <c r="W1462" t="s">
        <v>7013</v>
      </c>
      <c r="Z1462" t="s">
        <v>385</v>
      </c>
      <c r="AC1462" t="s">
        <v>118</v>
      </c>
      <c r="AD1462" t="s">
        <v>7975</v>
      </c>
      <c r="AI1462" t="s">
        <v>8988</v>
      </c>
      <c r="AJ1462" t="s">
        <v>971</v>
      </c>
      <c r="AK1462" t="s">
        <v>868</v>
      </c>
      <c r="AL1462">
        <v>52648680</v>
      </c>
      <c r="AN1462" t="s">
        <v>10105</v>
      </c>
      <c r="AR1462" t="s">
        <v>10107</v>
      </c>
      <c r="AT1462" t="s">
        <v>10108</v>
      </c>
      <c r="AU1462" s="6">
        <v>45382</v>
      </c>
      <c r="AV1462" t="s">
        <v>11563</v>
      </c>
    </row>
    <row r="1463" spans="1:48" x14ac:dyDescent="0.25">
      <c r="A1463">
        <v>2024</v>
      </c>
      <c r="B1463" s="6">
        <v>45292</v>
      </c>
      <c r="C1463" s="6">
        <v>45382</v>
      </c>
      <c r="D1463" t="s">
        <v>112</v>
      </c>
      <c r="E1463" t="s">
        <v>602</v>
      </c>
      <c r="F1463" t="s">
        <v>1081</v>
      </c>
      <c r="G1463" t="s">
        <v>1083</v>
      </c>
      <c r="I1463" t="s">
        <v>2977</v>
      </c>
      <c r="J1463">
        <v>1</v>
      </c>
      <c r="L1463" t="s">
        <v>116</v>
      </c>
      <c r="N1463" t="s">
        <v>5356</v>
      </c>
      <c r="O1463" t="s">
        <v>147</v>
      </c>
      <c r="P1463" t="s">
        <v>151</v>
      </c>
      <c r="Q1463" t="s">
        <v>6381</v>
      </c>
      <c r="R1463" t="s">
        <v>158</v>
      </c>
      <c r="S1463">
        <v>7</v>
      </c>
      <c r="V1463" t="s">
        <v>181</v>
      </c>
      <c r="W1463" t="s">
        <v>6947</v>
      </c>
      <c r="Z1463" t="s">
        <v>7786</v>
      </c>
      <c r="AC1463" t="s">
        <v>118</v>
      </c>
      <c r="AD1463" t="s">
        <v>8104</v>
      </c>
      <c r="AI1463" t="s">
        <v>9663</v>
      </c>
      <c r="AJ1463" t="s">
        <v>1047</v>
      </c>
      <c r="AK1463" t="s">
        <v>1083</v>
      </c>
      <c r="AL1463">
        <v>2282124876</v>
      </c>
      <c r="AN1463" t="s">
        <v>10106</v>
      </c>
      <c r="AR1463" t="s">
        <v>10107</v>
      </c>
      <c r="AT1463" t="s">
        <v>10108</v>
      </c>
      <c r="AU1463" s="6">
        <v>45382</v>
      </c>
      <c r="AV1463" t="s">
        <v>11564</v>
      </c>
    </row>
    <row r="1464" spans="1:48" x14ac:dyDescent="0.25">
      <c r="A1464">
        <v>2024</v>
      </c>
      <c r="B1464" s="6">
        <v>45292</v>
      </c>
      <c r="C1464" s="6">
        <v>45382</v>
      </c>
      <c r="D1464" t="s">
        <v>112</v>
      </c>
      <c r="E1464" t="s">
        <v>603</v>
      </c>
      <c r="F1464" t="s">
        <v>1081</v>
      </c>
      <c r="G1464" t="s">
        <v>1402</v>
      </c>
      <c r="I1464" t="s">
        <v>2978</v>
      </c>
      <c r="J1464">
        <v>1</v>
      </c>
      <c r="L1464" t="s">
        <v>116</v>
      </c>
      <c r="N1464" t="s">
        <v>5357</v>
      </c>
      <c r="O1464" t="s">
        <v>147</v>
      </c>
      <c r="P1464" t="s">
        <v>151</v>
      </c>
      <c r="Q1464" t="s">
        <v>6380</v>
      </c>
      <c r="R1464" t="s">
        <v>158</v>
      </c>
      <c r="S1464">
        <v>220</v>
      </c>
      <c r="T1464" t="s">
        <v>6740</v>
      </c>
      <c r="V1464" t="s">
        <v>181</v>
      </c>
      <c r="W1464" t="s">
        <v>6945</v>
      </c>
      <c r="Z1464" t="s">
        <v>6558</v>
      </c>
      <c r="AC1464" t="s">
        <v>118</v>
      </c>
      <c r="AD1464" t="s">
        <v>7890</v>
      </c>
      <c r="AI1464" t="s">
        <v>223</v>
      </c>
      <c r="AJ1464" t="s">
        <v>223</v>
      </c>
      <c r="AK1464" t="s">
        <v>223</v>
      </c>
      <c r="AN1464" t="s">
        <v>10106</v>
      </c>
      <c r="AR1464" t="s">
        <v>10107</v>
      </c>
      <c r="AT1464" t="s">
        <v>10108</v>
      </c>
      <c r="AU1464" s="6">
        <v>45382</v>
      </c>
      <c r="AV1464" t="s">
        <v>11565</v>
      </c>
    </row>
    <row r="1465" spans="1:48" x14ac:dyDescent="0.25">
      <c r="A1465">
        <v>2024</v>
      </c>
      <c r="B1465" s="6">
        <v>45292</v>
      </c>
      <c r="C1465" s="6">
        <v>45382</v>
      </c>
      <c r="D1465" t="s">
        <v>112</v>
      </c>
      <c r="E1465" t="s">
        <v>604</v>
      </c>
      <c r="F1465" t="s">
        <v>1081</v>
      </c>
      <c r="G1465" t="s">
        <v>1317</v>
      </c>
      <c r="I1465" t="s">
        <v>2979</v>
      </c>
      <c r="J1465">
        <v>1</v>
      </c>
      <c r="L1465" t="s">
        <v>116</v>
      </c>
      <c r="N1465" t="s">
        <v>5358</v>
      </c>
      <c r="O1465" t="s">
        <v>147</v>
      </c>
      <c r="P1465" t="s">
        <v>151</v>
      </c>
      <c r="Q1465" t="s">
        <v>6380</v>
      </c>
      <c r="R1465" t="s">
        <v>158</v>
      </c>
      <c r="S1465">
        <v>10</v>
      </c>
      <c r="V1465" t="s">
        <v>181</v>
      </c>
      <c r="W1465" t="s">
        <v>7223</v>
      </c>
      <c r="Z1465" t="s">
        <v>6558</v>
      </c>
      <c r="AC1465" t="s">
        <v>118</v>
      </c>
      <c r="AD1465" t="s">
        <v>7987</v>
      </c>
      <c r="AI1465" t="s">
        <v>223</v>
      </c>
      <c r="AJ1465" t="s">
        <v>223</v>
      </c>
      <c r="AK1465" t="s">
        <v>223</v>
      </c>
      <c r="AL1465">
        <v>2282008811</v>
      </c>
      <c r="AN1465" t="s">
        <v>10106</v>
      </c>
      <c r="AR1465" t="s">
        <v>10107</v>
      </c>
      <c r="AT1465" t="s">
        <v>10108</v>
      </c>
      <c r="AU1465" s="6">
        <v>45382</v>
      </c>
      <c r="AV1465" t="s">
        <v>11566</v>
      </c>
    </row>
    <row r="1466" spans="1:48" x14ac:dyDescent="0.25">
      <c r="A1466">
        <v>2024</v>
      </c>
      <c r="B1466" s="6">
        <v>45292</v>
      </c>
      <c r="C1466" s="6">
        <v>45382</v>
      </c>
      <c r="D1466" t="s">
        <v>113</v>
      </c>
      <c r="E1466" t="s">
        <v>605</v>
      </c>
      <c r="F1466" t="s">
        <v>1081</v>
      </c>
      <c r="G1466" t="s">
        <v>1403</v>
      </c>
      <c r="I1466" t="s">
        <v>2980</v>
      </c>
      <c r="J1466">
        <v>1</v>
      </c>
      <c r="L1466" t="s">
        <v>116</v>
      </c>
      <c r="N1466" t="s">
        <v>5359</v>
      </c>
      <c r="O1466" t="s">
        <v>120</v>
      </c>
      <c r="P1466" t="s">
        <v>151</v>
      </c>
      <c r="Q1466" t="s">
        <v>6387</v>
      </c>
      <c r="R1466" t="s">
        <v>158</v>
      </c>
      <c r="S1466">
        <v>106</v>
      </c>
      <c r="V1466" t="s">
        <v>181</v>
      </c>
      <c r="W1466" t="s">
        <v>7494</v>
      </c>
      <c r="Z1466" t="s">
        <v>120</v>
      </c>
      <c r="AC1466" t="s">
        <v>118</v>
      </c>
      <c r="AD1466" t="s">
        <v>8403</v>
      </c>
      <c r="AI1466" t="s">
        <v>223</v>
      </c>
      <c r="AJ1466" t="s">
        <v>223</v>
      </c>
      <c r="AK1466" t="s">
        <v>223</v>
      </c>
      <c r="AL1466">
        <v>2222846100</v>
      </c>
      <c r="AN1466" t="s">
        <v>10106</v>
      </c>
      <c r="AR1466" t="s">
        <v>10107</v>
      </c>
      <c r="AT1466" t="s">
        <v>10108</v>
      </c>
      <c r="AU1466" s="6">
        <v>45382</v>
      </c>
      <c r="AV1466" t="s">
        <v>11567</v>
      </c>
    </row>
    <row r="1467" spans="1:48" x14ac:dyDescent="0.25">
      <c r="A1467">
        <v>2024</v>
      </c>
      <c r="B1467" s="6">
        <v>45292</v>
      </c>
      <c r="C1467" s="6">
        <v>45382</v>
      </c>
      <c r="D1467" t="s">
        <v>112</v>
      </c>
      <c r="E1467" t="s">
        <v>606</v>
      </c>
      <c r="F1467" t="s">
        <v>1081</v>
      </c>
      <c r="G1467" t="s">
        <v>1404</v>
      </c>
      <c r="I1467" t="s">
        <v>2981</v>
      </c>
      <c r="J1467">
        <v>1</v>
      </c>
      <c r="L1467" t="s">
        <v>116</v>
      </c>
      <c r="N1467" t="s">
        <v>5360</v>
      </c>
      <c r="O1467" t="s">
        <v>147</v>
      </c>
      <c r="P1467" t="s">
        <v>151</v>
      </c>
      <c r="Q1467" t="s">
        <v>6436</v>
      </c>
      <c r="R1467" t="s">
        <v>158</v>
      </c>
      <c r="S1467">
        <v>104</v>
      </c>
      <c r="T1467" t="s">
        <v>6723</v>
      </c>
      <c r="V1467" t="s">
        <v>181</v>
      </c>
      <c r="W1467" t="s">
        <v>6982</v>
      </c>
      <c r="Z1467" t="s">
        <v>7751</v>
      </c>
      <c r="AC1467" t="s">
        <v>118</v>
      </c>
      <c r="AD1467" t="s">
        <v>7941</v>
      </c>
      <c r="AI1467" t="s">
        <v>223</v>
      </c>
      <c r="AJ1467" t="s">
        <v>223</v>
      </c>
      <c r="AK1467" t="s">
        <v>223</v>
      </c>
      <c r="AN1467" t="s">
        <v>10106</v>
      </c>
      <c r="AR1467" t="s">
        <v>10107</v>
      </c>
      <c r="AT1467" t="s">
        <v>10108</v>
      </c>
      <c r="AU1467" s="6">
        <v>45382</v>
      </c>
      <c r="AV1467" t="s">
        <v>11568</v>
      </c>
    </row>
    <row r="1468" spans="1:48" x14ac:dyDescent="0.25">
      <c r="A1468">
        <v>2024</v>
      </c>
      <c r="B1468" s="6">
        <v>45292</v>
      </c>
      <c r="C1468" s="6">
        <v>45382</v>
      </c>
      <c r="D1468" t="s">
        <v>112</v>
      </c>
      <c r="E1468" t="s">
        <v>607</v>
      </c>
      <c r="F1468" t="s">
        <v>1081</v>
      </c>
      <c r="G1468" t="s">
        <v>1044</v>
      </c>
      <c r="I1468" t="s">
        <v>2982</v>
      </c>
      <c r="J1468">
        <v>1</v>
      </c>
      <c r="L1468" t="s">
        <v>116</v>
      </c>
      <c r="N1468" t="s">
        <v>5361</v>
      </c>
      <c r="O1468" t="s">
        <v>147</v>
      </c>
      <c r="P1468" t="s">
        <v>151</v>
      </c>
      <c r="Q1468" t="s">
        <v>6413</v>
      </c>
      <c r="R1468" t="s">
        <v>158</v>
      </c>
      <c r="S1468">
        <v>28</v>
      </c>
      <c r="T1468" t="s">
        <v>6585</v>
      </c>
      <c r="V1468" t="s">
        <v>181</v>
      </c>
      <c r="W1468" t="s">
        <v>7158</v>
      </c>
      <c r="Z1468" t="s">
        <v>6558</v>
      </c>
      <c r="AC1468" t="s">
        <v>118</v>
      </c>
      <c r="AD1468" t="s">
        <v>8156</v>
      </c>
      <c r="AI1468" t="s">
        <v>223</v>
      </c>
      <c r="AJ1468" t="s">
        <v>223</v>
      </c>
      <c r="AK1468" t="s">
        <v>223</v>
      </c>
      <c r="AL1468">
        <v>2282047303</v>
      </c>
      <c r="AN1468" t="s">
        <v>10106</v>
      </c>
      <c r="AR1468" t="s">
        <v>10107</v>
      </c>
      <c r="AT1468" t="s">
        <v>10108</v>
      </c>
      <c r="AU1468" s="6">
        <v>45382</v>
      </c>
      <c r="AV1468" t="s">
        <v>11569</v>
      </c>
    </row>
    <row r="1469" spans="1:48" x14ac:dyDescent="0.25">
      <c r="A1469">
        <v>2024</v>
      </c>
      <c r="B1469" s="6">
        <v>45292</v>
      </c>
      <c r="C1469" s="6">
        <v>45382</v>
      </c>
      <c r="D1469" t="s">
        <v>112</v>
      </c>
      <c r="E1469" t="s">
        <v>287</v>
      </c>
      <c r="F1469" t="s">
        <v>1081</v>
      </c>
      <c r="G1469" t="s">
        <v>1405</v>
      </c>
      <c r="I1469" t="s">
        <v>2983</v>
      </c>
      <c r="J1469">
        <v>1</v>
      </c>
      <c r="L1469" t="s">
        <v>116</v>
      </c>
      <c r="N1469" t="s">
        <v>5362</v>
      </c>
      <c r="O1469" t="s">
        <v>147</v>
      </c>
      <c r="P1469" t="s">
        <v>151</v>
      </c>
      <c r="Q1469" t="s">
        <v>6401</v>
      </c>
      <c r="R1469" t="s">
        <v>158</v>
      </c>
      <c r="S1469">
        <v>1411</v>
      </c>
      <c r="V1469" t="s">
        <v>181</v>
      </c>
      <c r="W1469" t="s">
        <v>6975</v>
      </c>
      <c r="Z1469" t="s">
        <v>6558</v>
      </c>
      <c r="AC1469" t="s">
        <v>118</v>
      </c>
      <c r="AD1469" t="s">
        <v>7932</v>
      </c>
      <c r="AI1469" t="s">
        <v>223</v>
      </c>
      <c r="AJ1469" t="s">
        <v>223</v>
      </c>
      <c r="AK1469" t="s">
        <v>223</v>
      </c>
      <c r="AL1469">
        <v>2288141939</v>
      </c>
      <c r="AN1469" t="s">
        <v>10106</v>
      </c>
      <c r="AR1469" t="s">
        <v>10107</v>
      </c>
      <c r="AT1469" t="s">
        <v>10108</v>
      </c>
      <c r="AU1469" s="6">
        <v>45382</v>
      </c>
      <c r="AV1469" t="s">
        <v>11570</v>
      </c>
    </row>
    <row r="1470" spans="1:48" x14ac:dyDescent="0.25">
      <c r="A1470">
        <v>2024</v>
      </c>
      <c r="B1470" s="6">
        <v>45292</v>
      </c>
      <c r="C1470" s="6">
        <v>45382</v>
      </c>
      <c r="D1470" t="s">
        <v>113</v>
      </c>
      <c r="E1470" t="s">
        <v>608</v>
      </c>
      <c r="F1470" t="s">
        <v>1081</v>
      </c>
      <c r="G1470" t="s">
        <v>1053</v>
      </c>
      <c r="I1470" t="s">
        <v>2984</v>
      </c>
      <c r="J1470">
        <v>1</v>
      </c>
      <c r="L1470" t="s">
        <v>116</v>
      </c>
      <c r="N1470" t="s">
        <v>5363</v>
      </c>
      <c r="O1470" t="s">
        <v>147</v>
      </c>
      <c r="P1470" t="s">
        <v>151</v>
      </c>
      <c r="Q1470" t="s">
        <v>6382</v>
      </c>
      <c r="R1470" t="s">
        <v>158</v>
      </c>
      <c r="S1470">
        <v>114</v>
      </c>
      <c r="V1470" t="s">
        <v>181</v>
      </c>
      <c r="W1470" t="s">
        <v>7495</v>
      </c>
      <c r="Z1470" t="s">
        <v>7833</v>
      </c>
      <c r="AC1470" t="s">
        <v>118</v>
      </c>
      <c r="AD1470" t="s">
        <v>8404</v>
      </c>
      <c r="AI1470" t="s">
        <v>223</v>
      </c>
      <c r="AJ1470" t="s">
        <v>223</v>
      </c>
      <c r="AK1470" t="s">
        <v>223</v>
      </c>
      <c r="AL1470">
        <v>7828229522</v>
      </c>
      <c r="AN1470" t="s">
        <v>10106</v>
      </c>
      <c r="AR1470" t="s">
        <v>10107</v>
      </c>
      <c r="AT1470" t="s">
        <v>10108</v>
      </c>
      <c r="AU1470" s="6">
        <v>45382</v>
      </c>
      <c r="AV1470" t="s">
        <v>11571</v>
      </c>
    </row>
    <row r="1471" spans="1:48" x14ac:dyDescent="0.25">
      <c r="A1471">
        <v>2024</v>
      </c>
      <c r="B1471" s="6">
        <v>45292</v>
      </c>
      <c r="C1471" s="6">
        <v>45382</v>
      </c>
      <c r="D1471" t="s">
        <v>112</v>
      </c>
      <c r="E1471" t="s">
        <v>461</v>
      </c>
      <c r="F1471" t="s">
        <v>1081</v>
      </c>
      <c r="G1471" t="s">
        <v>854</v>
      </c>
      <c r="I1471" t="s">
        <v>2985</v>
      </c>
      <c r="J1471">
        <v>1</v>
      </c>
      <c r="L1471" t="s">
        <v>116</v>
      </c>
      <c r="N1471" t="s">
        <v>5364</v>
      </c>
      <c r="O1471" t="s">
        <v>120</v>
      </c>
      <c r="P1471" t="s">
        <v>151</v>
      </c>
      <c r="Q1471" t="s">
        <v>6398</v>
      </c>
      <c r="R1471" t="s">
        <v>158</v>
      </c>
      <c r="V1471" t="s">
        <v>181</v>
      </c>
      <c r="W1471" t="s">
        <v>6957</v>
      </c>
      <c r="Z1471" t="s">
        <v>7846</v>
      </c>
      <c r="AC1471" t="s">
        <v>118</v>
      </c>
      <c r="AD1471" t="s">
        <v>8396</v>
      </c>
      <c r="AI1471" t="s">
        <v>223</v>
      </c>
      <c r="AJ1471" t="s">
        <v>223</v>
      </c>
      <c r="AK1471" t="s">
        <v>223</v>
      </c>
      <c r="AL1471">
        <v>2313111684</v>
      </c>
      <c r="AN1471" t="s">
        <v>10106</v>
      </c>
      <c r="AR1471" t="s">
        <v>10107</v>
      </c>
      <c r="AT1471" t="s">
        <v>10108</v>
      </c>
      <c r="AU1471" s="6">
        <v>45382</v>
      </c>
      <c r="AV1471" t="s">
        <v>11572</v>
      </c>
    </row>
    <row r="1472" spans="1:48" x14ac:dyDescent="0.25">
      <c r="A1472">
        <v>2024</v>
      </c>
      <c r="B1472" s="6">
        <v>45292</v>
      </c>
      <c r="C1472" s="6">
        <v>45382</v>
      </c>
      <c r="D1472" t="s">
        <v>112</v>
      </c>
      <c r="E1472" t="s">
        <v>609</v>
      </c>
      <c r="F1472" t="s">
        <v>1081</v>
      </c>
      <c r="G1472" t="s">
        <v>1406</v>
      </c>
      <c r="I1472" t="s">
        <v>2986</v>
      </c>
      <c r="J1472">
        <v>1</v>
      </c>
      <c r="L1472" t="s">
        <v>116</v>
      </c>
      <c r="N1472" t="s">
        <v>5365</v>
      </c>
      <c r="O1472" t="s">
        <v>147</v>
      </c>
      <c r="P1472" t="s">
        <v>151</v>
      </c>
      <c r="Q1472" t="s">
        <v>6381</v>
      </c>
      <c r="R1472" t="s">
        <v>158</v>
      </c>
      <c r="S1472">
        <v>810</v>
      </c>
      <c r="T1472" t="s">
        <v>6584</v>
      </c>
      <c r="V1472" t="s">
        <v>181</v>
      </c>
      <c r="W1472" t="s">
        <v>7144</v>
      </c>
      <c r="Z1472" t="s">
        <v>6558</v>
      </c>
      <c r="AC1472" t="s">
        <v>118</v>
      </c>
      <c r="AD1472" t="s">
        <v>7895</v>
      </c>
      <c r="AI1472" t="s">
        <v>223</v>
      </c>
      <c r="AJ1472" t="s">
        <v>223</v>
      </c>
      <c r="AK1472" t="s">
        <v>223</v>
      </c>
      <c r="AL1472">
        <v>2288193664</v>
      </c>
      <c r="AN1472" t="s">
        <v>10106</v>
      </c>
      <c r="AR1472" t="s">
        <v>10107</v>
      </c>
      <c r="AT1472" t="s">
        <v>10108</v>
      </c>
      <c r="AU1472" s="6">
        <v>45382</v>
      </c>
      <c r="AV1472" t="s">
        <v>11573</v>
      </c>
    </row>
    <row r="1473" spans="1:48" x14ac:dyDescent="0.25">
      <c r="A1473">
        <v>2024</v>
      </c>
      <c r="B1473" s="6">
        <v>45292</v>
      </c>
      <c r="C1473" s="6">
        <v>45382</v>
      </c>
      <c r="D1473" t="s">
        <v>112</v>
      </c>
      <c r="E1473" t="s">
        <v>610</v>
      </c>
      <c r="F1473" t="s">
        <v>1081</v>
      </c>
      <c r="G1473" t="s">
        <v>1407</v>
      </c>
      <c r="I1473" t="s">
        <v>2987</v>
      </c>
      <c r="J1473">
        <v>1</v>
      </c>
      <c r="L1473" t="s">
        <v>116</v>
      </c>
      <c r="N1473" t="s">
        <v>5366</v>
      </c>
      <c r="O1473" t="s">
        <v>147</v>
      </c>
      <c r="P1473" t="s">
        <v>151</v>
      </c>
      <c r="Q1473" t="s">
        <v>6375</v>
      </c>
      <c r="R1473" t="s">
        <v>158</v>
      </c>
      <c r="S1473">
        <v>14</v>
      </c>
      <c r="V1473" t="s">
        <v>181</v>
      </c>
      <c r="W1473" t="s">
        <v>7496</v>
      </c>
      <c r="Z1473" t="s">
        <v>6558</v>
      </c>
      <c r="AC1473" t="s">
        <v>118</v>
      </c>
      <c r="AD1473" t="s">
        <v>7890</v>
      </c>
      <c r="AI1473" t="s">
        <v>223</v>
      </c>
      <c r="AJ1473" t="s">
        <v>223</v>
      </c>
      <c r="AK1473" t="s">
        <v>223</v>
      </c>
      <c r="AL1473">
        <v>2281635704</v>
      </c>
      <c r="AN1473" t="s">
        <v>10106</v>
      </c>
      <c r="AR1473" t="s">
        <v>10107</v>
      </c>
      <c r="AT1473" t="s">
        <v>10108</v>
      </c>
      <c r="AU1473" s="6">
        <v>45382</v>
      </c>
      <c r="AV1473" t="s">
        <v>11574</v>
      </c>
    </row>
    <row r="1474" spans="1:48" x14ac:dyDescent="0.25">
      <c r="A1474">
        <v>2024</v>
      </c>
      <c r="B1474" s="6">
        <v>45292</v>
      </c>
      <c r="C1474" s="6">
        <v>45382</v>
      </c>
      <c r="D1474" t="s">
        <v>112</v>
      </c>
      <c r="E1474" t="s">
        <v>611</v>
      </c>
      <c r="F1474" t="s">
        <v>1081</v>
      </c>
      <c r="G1474" t="s">
        <v>1408</v>
      </c>
      <c r="I1474" t="s">
        <v>2988</v>
      </c>
      <c r="J1474">
        <v>1</v>
      </c>
      <c r="L1474" t="s">
        <v>116</v>
      </c>
      <c r="N1474" t="s">
        <v>5367</v>
      </c>
      <c r="O1474" t="s">
        <v>147</v>
      </c>
      <c r="P1474" t="s">
        <v>151</v>
      </c>
      <c r="Q1474" t="s">
        <v>6382</v>
      </c>
      <c r="R1474" t="s">
        <v>158</v>
      </c>
      <c r="S1474">
        <v>188</v>
      </c>
      <c r="V1474" t="s">
        <v>181</v>
      </c>
      <c r="W1474" t="s">
        <v>6947</v>
      </c>
      <c r="Z1474" t="s">
        <v>6558</v>
      </c>
      <c r="AC1474" t="s">
        <v>118</v>
      </c>
      <c r="AD1474" t="s">
        <v>7901</v>
      </c>
      <c r="AI1474" t="s">
        <v>223</v>
      </c>
      <c r="AJ1474" t="s">
        <v>223</v>
      </c>
      <c r="AK1474" t="s">
        <v>223</v>
      </c>
      <c r="AL1474">
        <v>8435760</v>
      </c>
      <c r="AN1474" t="s">
        <v>10106</v>
      </c>
      <c r="AR1474" t="s">
        <v>10107</v>
      </c>
      <c r="AT1474" t="s">
        <v>10108</v>
      </c>
      <c r="AU1474" s="6">
        <v>45382</v>
      </c>
      <c r="AV1474" t="s">
        <v>11575</v>
      </c>
    </row>
    <row r="1475" spans="1:48" x14ac:dyDescent="0.25">
      <c r="A1475">
        <v>2024</v>
      </c>
      <c r="B1475" s="6">
        <v>45292</v>
      </c>
      <c r="C1475" s="6">
        <v>45382</v>
      </c>
      <c r="D1475" t="s">
        <v>112</v>
      </c>
      <c r="E1475" t="s">
        <v>260</v>
      </c>
      <c r="F1475" t="s">
        <v>1081</v>
      </c>
      <c r="G1475" t="s">
        <v>1188</v>
      </c>
      <c r="I1475" t="s">
        <v>2989</v>
      </c>
      <c r="J1475">
        <v>1</v>
      </c>
      <c r="L1475" t="s">
        <v>116</v>
      </c>
      <c r="N1475" t="s">
        <v>5368</v>
      </c>
      <c r="O1475" t="s">
        <v>147</v>
      </c>
      <c r="P1475" t="s">
        <v>151</v>
      </c>
      <c r="Q1475" t="s">
        <v>6400</v>
      </c>
      <c r="R1475" t="s">
        <v>158</v>
      </c>
      <c r="S1475">
        <v>617</v>
      </c>
      <c r="V1475" t="s">
        <v>181</v>
      </c>
      <c r="W1475" t="s">
        <v>7416</v>
      </c>
      <c r="Z1475" t="s">
        <v>6524</v>
      </c>
      <c r="AC1475" t="s">
        <v>118</v>
      </c>
      <c r="AD1475" t="s">
        <v>8340</v>
      </c>
      <c r="AI1475" t="s">
        <v>223</v>
      </c>
      <c r="AJ1475" t="s">
        <v>223</v>
      </c>
      <c r="AK1475" t="s">
        <v>223</v>
      </c>
      <c r="AL1475">
        <v>2721414159</v>
      </c>
      <c r="AN1475" t="s">
        <v>10106</v>
      </c>
      <c r="AR1475" t="s">
        <v>10107</v>
      </c>
      <c r="AT1475" t="s">
        <v>10108</v>
      </c>
      <c r="AU1475" s="6">
        <v>45382</v>
      </c>
      <c r="AV1475" t="s">
        <v>11576</v>
      </c>
    </row>
    <row r="1476" spans="1:48" x14ac:dyDescent="0.25">
      <c r="A1476">
        <v>2024</v>
      </c>
      <c r="B1476" s="6">
        <v>45292</v>
      </c>
      <c r="C1476" s="6">
        <v>45382</v>
      </c>
      <c r="D1476" t="s">
        <v>112</v>
      </c>
      <c r="E1476" t="s">
        <v>612</v>
      </c>
      <c r="F1476" t="s">
        <v>1081</v>
      </c>
      <c r="G1476" t="s">
        <v>1210</v>
      </c>
      <c r="I1476" t="s">
        <v>2990</v>
      </c>
      <c r="J1476">
        <v>1</v>
      </c>
      <c r="L1476" t="s">
        <v>116</v>
      </c>
      <c r="N1476" t="s">
        <v>5369</v>
      </c>
      <c r="O1476" t="s">
        <v>147</v>
      </c>
      <c r="P1476" t="s">
        <v>151</v>
      </c>
      <c r="Q1476" t="s">
        <v>6382</v>
      </c>
      <c r="R1476" t="s">
        <v>158</v>
      </c>
      <c r="S1476">
        <v>45</v>
      </c>
      <c r="V1476" t="s">
        <v>181</v>
      </c>
      <c r="W1476" t="s">
        <v>7238</v>
      </c>
      <c r="Z1476" t="s">
        <v>6558</v>
      </c>
      <c r="AC1476" t="s">
        <v>118</v>
      </c>
      <c r="AD1476" t="s">
        <v>8004</v>
      </c>
      <c r="AI1476" t="s">
        <v>223</v>
      </c>
      <c r="AJ1476" t="s">
        <v>223</v>
      </c>
      <c r="AK1476" t="s">
        <v>223</v>
      </c>
      <c r="AL1476">
        <v>2281618568</v>
      </c>
      <c r="AN1476" t="s">
        <v>10106</v>
      </c>
      <c r="AR1476" t="s">
        <v>10107</v>
      </c>
      <c r="AT1476" t="s">
        <v>10108</v>
      </c>
      <c r="AU1476" s="6">
        <v>45382</v>
      </c>
      <c r="AV1476" t="s">
        <v>11577</v>
      </c>
    </row>
    <row r="1477" spans="1:48" x14ac:dyDescent="0.25">
      <c r="A1477">
        <v>2024</v>
      </c>
      <c r="B1477" s="6">
        <v>45292</v>
      </c>
      <c r="C1477" s="6">
        <v>45382</v>
      </c>
      <c r="D1477" t="s">
        <v>112</v>
      </c>
      <c r="E1477" t="s">
        <v>272</v>
      </c>
      <c r="F1477" t="s">
        <v>1081</v>
      </c>
      <c r="G1477" t="s">
        <v>1218</v>
      </c>
      <c r="I1477" t="s">
        <v>2991</v>
      </c>
      <c r="J1477">
        <v>1</v>
      </c>
      <c r="L1477" t="s">
        <v>116</v>
      </c>
      <c r="N1477" t="s">
        <v>5370</v>
      </c>
      <c r="O1477" t="s">
        <v>147</v>
      </c>
      <c r="P1477" t="s">
        <v>151</v>
      </c>
      <c r="Q1477" t="s">
        <v>6380</v>
      </c>
      <c r="R1477" t="s">
        <v>158</v>
      </c>
      <c r="S1477">
        <v>8</v>
      </c>
      <c r="V1477" t="s">
        <v>181</v>
      </c>
      <c r="W1477" t="s">
        <v>7497</v>
      </c>
      <c r="Z1477" t="s">
        <v>6558</v>
      </c>
      <c r="AC1477" t="s">
        <v>118</v>
      </c>
      <c r="AD1477" t="s">
        <v>8405</v>
      </c>
      <c r="AI1477" t="s">
        <v>223</v>
      </c>
      <c r="AJ1477" t="s">
        <v>223</v>
      </c>
      <c r="AK1477" t="s">
        <v>223</v>
      </c>
      <c r="AL1477">
        <v>2282925564</v>
      </c>
      <c r="AN1477" t="s">
        <v>10106</v>
      </c>
      <c r="AR1477" t="s">
        <v>10107</v>
      </c>
      <c r="AT1477" t="s">
        <v>10108</v>
      </c>
      <c r="AU1477" s="6">
        <v>45382</v>
      </c>
      <c r="AV1477" t="s">
        <v>11578</v>
      </c>
    </row>
    <row r="1478" spans="1:48" x14ac:dyDescent="0.25">
      <c r="A1478">
        <v>2024</v>
      </c>
      <c r="B1478" s="6">
        <v>45292</v>
      </c>
      <c r="C1478" s="6">
        <v>45382</v>
      </c>
      <c r="D1478" t="s">
        <v>112</v>
      </c>
      <c r="E1478" t="s">
        <v>260</v>
      </c>
      <c r="F1478" t="s">
        <v>1081</v>
      </c>
      <c r="G1478" t="s">
        <v>1409</v>
      </c>
      <c r="I1478" t="s">
        <v>2992</v>
      </c>
      <c r="J1478">
        <v>1</v>
      </c>
      <c r="L1478" t="s">
        <v>116</v>
      </c>
      <c r="N1478" t="s">
        <v>5371</v>
      </c>
      <c r="O1478" t="s">
        <v>147</v>
      </c>
      <c r="P1478" t="s">
        <v>151</v>
      </c>
      <c r="Q1478" t="s">
        <v>6400</v>
      </c>
      <c r="R1478" t="s">
        <v>158</v>
      </c>
      <c r="S1478">
        <v>82</v>
      </c>
      <c r="T1478" t="s">
        <v>6708</v>
      </c>
      <c r="V1478" t="s">
        <v>181</v>
      </c>
      <c r="W1478" t="s">
        <v>7498</v>
      </c>
      <c r="Z1478" t="s">
        <v>7742</v>
      </c>
      <c r="AC1478" t="s">
        <v>118</v>
      </c>
      <c r="AD1478" t="s">
        <v>8136</v>
      </c>
      <c r="AI1478" t="s">
        <v>223</v>
      </c>
      <c r="AJ1478" t="s">
        <v>223</v>
      </c>
      <c r="AK1478" t="s">
        <v>223</v>
      </c>
      <c r="AL1478">
        <v>2299281501</v>
      </c>
      <c r="AN1478" t="s">
        <v>10106</v>
      </c>
      <c r="AR1478" t="s">
        <v>10107</v>
      </c>
      <c r="AT1478" t="s">
        <v>10108</v>
      </c>
      <c r="AU1478" s="6">
        <v>45382</v>
      </c>
      <c r="AV1478" t="s">
        <v>11579</v>
      </c>
    </row>
    <row r="1479" spans="1:48" x14ac:dyDescent="0.25">
      <c r="A1479">
        <v>2024</v>
      </c>
      <c r="B1479" s="6">
        <v>45292</v>
      </c>
      <c r="C1479" s="6">
        <v>45382</v>
      </c>
      <c r="D1479" t="s">
        <v>112</v>
      </c>
      <c r="E1479" t="s">
        <v>223</v>
      </c>
      <c r="F1479" t="s">
        <v>223</v>
      </c>
      <c r="G1479" t="s">
        <v>223</v>
      </c>
      <c r="I1479" t="s">
        <v>2993</v>
      </c>
      <c r="J1479">
        <v>1</v>
      </c>
      <c r="L1479" t="s">
        <v>116</v>
      </c>
      <c r="N1479" t="s">
        <v>5372</v>
      </c>
      <c r="O1479" t="s">
        <v>147</v>
      </c>
      <c r="P1479" t="s">
        <v>151</v>
      </c>
      <c r="Q1479" t="s">
        <v>6379</v>
      </c>
      <c r="R1479" t="s">
        <v>158</v>
      </c>
      <c r="S1479">
        <v>21</v>
      </c>
      <c r="V1479" t="s">
        <v>181</v>
      </c>
      <c r="W1479" t="s">
        <v>7132</v>
      </c>
      <c r="Z1479" t="s">
        <v>6558</v>
      </c>
      <c r="AC1479" t="s">
        <v>118</v>
      </c>
      <c r="AD1479" t="s">
        <v>7992</v>
      </c>
      <c r="AI1479" t="s">
        <v>8705</v>
      </c>
      <c r="AJ1479" t="s">
        <v>1218</v>
      </c>
      <c r="AK1479" t="s">
        <v>1232</v>
      </c>
      <c r="AL1479">
        <v>2282524852</v>
      </c>
      <c r="AN1479" t="s">
        <v>10105</v>
      </c>
      <c r="AR1479" t="s">
        <v>10107</v>
      </c>
      <c r="AT1479" t="s">
        <v>10108</v>
      </c>
      <c r="AU1479" s="6">
        <v>45382</v>
      </c>
      <c r="AV1479" t="s">
        <v>11580</v>
      </c>
    </row>
    <row r="1480" spans="1:48" x14ac:dyDescent="0.25">
      <c r="A1480">
        <v>2024</v>
      </c>
      <c r="B1480" s="6">
        <v>45292</v>
      </c>
      <c r="C1480" s="6">
        <v>45382</v>
      </c>
      <c r="D1480" t="s">
        <v>112</v>
      </c>
      <c r="E1480" t="s">
        <v>223</v>
      </c>
      <c r="F1480" t="s">
        <v>223</v>
      </c>
      <c r="G1480" t="s">
        <v>223</v>
      </c>
      <c r="I1480" t="s">
        <v>2994</v>
      </c>
      <c r="J1480">
        <v>1</v>
      </c>
      <c r="L1480" t="s">
        <v>116</v>
      </c>
      <c r="N1480" t="s">
        <v>5373</v>
      </c>
      <c r="O1480" t="s">
        <v>148</v>
      </c>
      <c r="P1480" t="s">
        <v>151</v>
      </c>
      <c r="Q1480" t="s">
        <v>6387</v>
      </c>
      <c r="R1480" t="s">
        <v>158</v>
      </c>
      <c r="S1480">
        <v>162</v>
      </c>
      <c r="V1480" t="s">
        <v>181</v>
      </c>
      <c r="W1480" t="s">
        <v>6553</v>
      </c>
      <c r="Z1480" t="s">
        <v>385</v>
      </c>
      <c r="AC1480" t="s">
        <v>118</v>
      </c>
      <c r="AD1480" t="s">
        <v>8038</v>
      </c>
      <c r="AI1480" t="s">
        <v>9664</v>
      </c>
      <c r="AJ1480" t="s">
        <v>9665</v>
      </c>
      <c r="AK1480" t="s">
        <v>1107</v>
      </c>
      <c r="AL1480">
        <v>55254355</v>
      </c>
      <c r="AN1480" t="s">
        <v>10105</v>
      </c>
      <c r="AR1480" t="s">
        <v>10107</v>
      </c>
      <c r="AT1480" t="s">
        <v>10108</v>
      </c>
      <c r="AU1480" s="6">
        <v>45382</v>
      </c>
      <c r="AV1480" t="s">
        <v>11581</v>
      </c>
    </row>
    <row r="1481" spans="1:48" x14ac:dyDescent="0.25">
      <c r="A1481">
        <v>2024</v>
      </c>
      <c r="B1481" s="6">
        <v>45292</v>
      </c>
      <c r="C1481" s="6">
        <v>45382</v>
      </c>
      <c r="D1481" t="s">
        <v>112</v>
      </c>
      <c r="E1481" t="s">
        <v>613</v>
      </c>
      <c r="F1481" t="s">
        <v>1082</v>
      </c>
      <c r="G1481" t="s">
        <v>1044</v>
      </c>
      <c r="I1481" t="s">
        <v>2995</v>
      </c>
      <c r="J1481">
        <v>1</v>
      </c>
      <c r="L1481" t="s">
        <v>116</v>
      </c>
      <c r="N1481" t="s">
        <v>5374</v>
      </c>
      <c r="O1481" t="s">
        <v>147</v>
      </c>
      <c r="P1481" t="s">
        <v>151</v>
      </c>
      <c r="Q1481" t="s">
        <v>6371</v>
      </c>
      <c r="R1481" t="s">
        <v>158</v>
      </c>
      <c r="S1481">
        <v>56</v>
      </c>
      <c r="V1481" t="s">
        <v>181</v>
      </c>
      <c r="W1481" t="s">
        <v>6947</v>
      </c>
      <c r="Z1481" t="s">
        <v>7411</v>
      </c>
      <c r="AC1481" t="s">
        <v>118</v>
      </c>
      <c r="AD1481" t="s">
        <v>8115</v>
      </c>
      <c r="AI1481" t="s">
        <v>223</v>
      </c>
      <c r="AJ1481" t="s">
        <v>223</v>
      </c>
      <c r="AK1481" t="s">
        <v>223</v>
      </c>
      <c r="AL1481">
        <v>2965933254</v>
      </c>
      <c r="AN1481" t="s">
        <v>10106</v>
      </c>
      <c r="AR1481" t="s">
        <v>10107</v>
      </c>
      <c r="AT1481" t="s">
        <v>10108</v>
      </c>
      <c r="AU1481" s="6">
        <v>45382</v>
      </c>
      <c r="AV1481" t="s">
        <v>11582</v>
      </c>
    </row>
    <row r="1482" spans="1:48" x14ac:dyDescent="0.25">
      <c r="A1482">
        <v>2024</v>
      </c>
      <c r="B1482" s="6">
        <v>45292</v>
      </c>
      <c r="C1482" s="6">
        <v>45382</v>
      </c>
      <c r="D1482" t="s">
        <v>112</v>
      </c>
      <c r="E1482" t="s">
        <v>614</v>
      </c>
      <c r="F1482" t="s">
        <v>1082</v>
      </c>
      <c r="G1482" t="s">
        <v>1044</v>
      </c>
      <c r="I1482" t="s">
        <v>2996</v>
      </c>
      <c r="J1482">
        <v>1</v>
      </c>
      <c r="L1482" t="s">
        <v>116</v>
      </c>
      <c r="N1482" t="s">
        <v>5375</v>
      </c>
      <c r="O1482" t="s">
        <v>147</v>
      </c>
      <c r="P1482" t="s">
        <v>151</v>
      </c>
      <c r="Q1482" t="s">
        <v>6409</v>
      </c>
      <c r="R1482" t="s">
        <v>158</v>
      </c>
      <c r="S1482">
        <v>67</v>
      </c>
      <c r="T1482" t="s">
        <v>6591</v>
      </c>
      <c r="V1482" t="s">
        <v>181</v>
      </c>
      <c r="W1482" t="s">
        <v>6947</v>
      </c>
      <c r="Z1482" t="s">
        <v>7411</v>
      </c>
      <c r="AC1482" t="s">
        <v>118</v>
      </c>
      <c r="AD1482" t="s">
        <v>8115</v>
      </c>
      <c r="AI1482" t="s">
        <v>223</v>
      </c>
      <c r="AJ1482" t="s">
        <v>223</v>
      </c>
      <c r="AK1482" t="s">
        <v>223</v>
      </c>
      <c r="AL1482">
        <v>2311190280</v>
      </c>
      <c r="AN1482" t="s">
        <v>10106</v>
      </c>
      <c r="AR1482" t="s">
        <v>10107</v>
      </c>
      <c r="AT1482" t="s">
        <v>10108</v>
      </c>
      <c r="AU1482" s="6">
        <v>45382</v>
      </c>
      <c r="AV1482" t="s">
        <v>11583</v>
      </c>
    </row>
    <row r="1483" spans="1:48" x14ac:dyDescent="0.25">
      <c r="A1483">
        <v>2024</v>
      </c>
      <c r="B1483" s="6">
        <v>45292</v>
      </c>
      <c r="C1483" s="6">
        <v>45382</v>
      </c>
      <c r="D1483" t="s">
        <v>112</v>
      </c>
      <c r="E1483" t="s">
        <v>255</v>
      </c>
      <c r="F1483" t="s">
        <v>1083</v>
      </c>
      <c r="G1483" t="s">
        <v>1382</v>
      </c>
      <c r="I1483" t="s">
        <v>2997</v>
      </c>
      <c r="J1483">
        <v>1</v>
      </c>
      <c r="L1483" t="s">
        <v>116</v>
      </c>
      <c r="N1483" t="s">
        <v>5376</v>
      </c>
      <c r="O1483" t="s">
        <v>147</v>
      </c>
      <c r="P1483" t="s">
        <v>151</v>
      </c>
      <c r="Q1483" t="s">
        <v>6380</v>
      </c>
      <c r="R1483" t="s">
        <v>158</v>
      </c>
      <c r="S1483">
        <v>23</v>
      </c>
      <c r="V1483" t="s">
        <v>181</v>
      </c>
      <c r="W1483" t="s">
        <v>7303</v>
      </c>
      <c r="Z1483" t="s">
        <v>6558</v>
      </c>
      <c r="AC1483" t="s">
        <v>118</v>
      </c>
      <c r="AD1483" t="s">
        <v>7987</v>
      </c>
      <c r="AI1483" t="s">
        <v>223</v>
      </c>
      <c r="AJ1483" t="s">
        <v>223</v>
      </c>
      <c r="AK1483" t="s">
        <v>223</v>
      </c>
      <c r="AL1483">
        <v>2288142198</v>
      </c>
      <c r="AN1483" t="s">
        <v>10106</v>
      </c>
      <c r="AR1483" t="s">
        <v>10107</v>
      </c>
      <c r="AT1483" t="s">
        <v>10108</v>
      </c>
      <c r="AU1483" s="6">
        <v>45382</v>
      </c>
      <c r="AV1483" t="s">
        <v>11584</v>
      </c>
    </row>
    <row r="1484" spans="1:48" x14ac:dyDescent="0.25">
      <c r="A1484">
        <v>2024</v>
      </c>
      <c r="B1484" s="6">
        <v>45292</v>
      </c>
      <c r="C1484" s="6">
        <v>45382</v>
      </c>
      <c r="D1484" t="s">
        <v>112</v>
      </c>
      <c r="E1484" t="s">
        <v>615</v>
      </c>
      <c r="F1484" t="s">
        <v>1083</v>
      </c>
      <c r="G1484" t="s">
        <v>1188</v>
      </c>
      <c r="I1484" t="s">
        <v>2998</v>
      </c>
      <c r="J1484">
        <v>1</v>
      </c>
      <c r="L1484" t="s">
        <v>116</v>
      </c>
      <c r="N1484" t="s">
        <v>5377</v>
      </c>
      <c r="O1484" t="s">
        <v>147</v>
      </c>
      <c r="P1484" t="s">
        <v>151</v>
      </c>
      <c r="Q1484" t="s">
        <v>6370</v>
      </c>
      <c r="R1484" t="s">
        <v>158</v>
      </c>
      <c r="S1484">
        <v>22</v>
      </c>
      <c r="T1484" t="s">
        <v>6584</v>
      </c>
      <c r="V1484" t="s">
        <v>181</v>
      </c>
      <c r="W1484" t="s">
        <v>7303</v>
      </c>
      <c r="Z1484" t="s">
        <v>7740</v>
      </c>
      <c r="AC1484" t="s">
        <v>118</v>
      </c>
      <c r="AD1484" t="s">
        <v>7903</v>
      </c>
      <c r="AI1484" t="s">
        <v>223</v>
      </c>
      <c r="AJ1484" t="s">
        <v>223</v>
      </c>
      <c r="AK1484" t="s">
        <v>223</v>
      </c>
      <c r="AL1484">
        <v>2281493374</v>
      </c>
      <c r="AN1484" t="s">
        <v>10106</v>
      </c>
      <c r="AR1484" t="s">
        <v>10107</v>
      </c>
      <c r="AT1484" t="s">
        <v>10108</v>
      </c>
      <c r="AU1484" s="6">
        <v>45382</v>
      </c>
      <c r="AV1484" t="s">
        <v>11585</v>
      </c>
    </row>
    <row r="1485" spans="1:48" x14ac:dyDescent="0.25">
      <c r="A1485">
        <v>2024</v>
      </c>
      <c r="B1485" s="6">
        <v>45292</v>
      </c>
      <c r="C1485" s="6">
        <v>45382</v>
      </c>
      <c r="D1485" t="s">
        <v>112</v>
      </c>
      <c r="E1485" t="s">
        <v>223</v>
      </c>
      <c r="F1485" t="s">
        <v>223</v>
      </c>
      <c r="G1485" t="s">
        <v>223</v>
      </c>
      <c r="I1485" t="s">
        <v>2999</v>
      </c>
      <c r="J1485">
        <v>1</v>
      </c>
      <c r="L1485" t="s">
        <v>116</v>
      </c>
      <c r="N1485" t="s">
        <v>5378</v>
      </c>
      <c r="O1485" t="s">
        <v>148</v>
      </c>
      <c r="P1485" t="s">
        <v>151</v>
      </c>
      <c r="Q1485" t="s">
        <v>6387</v>
      </c>
      <c r="R1485" t="s">
        <v>158</v>
      </c>
      <c r="S1485">
        <v>193</v>
      </c>
      <c r="T1485" t="s">
        <v>6828</v>
      </c>
      <c r="V1485" t="s">
        <v>181</v>
      </c>
      <c r="W1485" t="s">
        <v>6977</v>
      </c>
      <c r="Z1485" t="s">
        <v>6507</v>
      </c>
      <c r="AC1485" t="s">
        <v>118</v>
      </c>
      <c r="AD1485" t="s">
        <v>7937</v>
      </c>
      <c r="AI1485" t="s">
        <v>9666</v>
      </c>
      <c r="AJ1485" t="s">
        <v>1097</v>
      </c>
      <c r="AK1485" t="s">
        <v>986</v>
      </c>
      <c r="AL1485">
        <v>5552628170</v>
      </c>
      <c r="AN1485" t="s">
        <v>10105</v>
      </c>
      <c r="AR1485" t="s">
        <v>10107</v>
      </c>
      <c r="AT1485" t="s">
        <v>10108</v>
      </c>
      <c r="AU1485" s="6">
        <v>45382</v>
      </c>
      <c r="AV1485" t="s">
        <v>11586</v>
      </c>
    </row>
    <row r="1486" spans="1:48" x14ac:dyDescent="0.25">
      <c r="A1486">
        <v>2024</v>
      </c>
      <c r="B1486" s="6">
        <v>45292</v>
      </c>
      <c r="C1486" s="6">
        <v>45382</v>
      </c>
      <c r="D1486" t="s">
        <v>112</v>
      </c>
      <c r="E1486" t="s">
        <v>223</v>
      </c>
      <c r="F1486" t="s">
        <v>223</v>
      </c>
      <c r="G1486" t="s">
        <v>223</v>
      </c>
      <c r="I1486" t="s">
        <v>3000</v>
      </c>
      <c r="J1486">
        <v>1</v>
      </c>
      <c r="L1486" t="s">
        <v>116</v>
      </c>
      <c r="N1486" t="s">
        <v>5379</v>
      </c>
      <c r="O1486" t="s">
        <v>147</v>
      </c>
      <c r="P1486" t="s">
        <v>151</v>
      </c>
      <c r="Q1486" t="s">
        <v>6428</v>
      </c>
      <c r="R1486" t="s">
        <v>158</v>
      </c>
      <c r="S1486">
        <v>415</v>
      </c>
      <c r="T1486" t="s">
        <v>6829</v>
      </c>
      <c r="V1486" t="s">
        <v>181</v>
      </c>
      <c r="W1486" t="s">
        <v>7499</v>
      </c>
      <c r="Z1486" t="s">
        <v>7751</v>
      </c>
      <c r="AC1486" t="s">
        <v>118</v>
      </c>
      <c r="AD1486" t="s">
        <v>7909</v>
      </c>
      <c r="AI1486" t="s">
        <v>9667</v>
      </c>
      <c r="AJ1486" t="s">
        <v>971</v>
      </c>
      <c r="AK1486" t="s">
        <v>9596</v>
      </c>
      <c r="AL1486">
        <v>2299377777</v>
      </c>
      <c r="AN1486" t="s">
        <v>10105</v>
      </c>
      <c r="AR1486" t="s">
        <v>10107</v>
      </c>
      <c r="AT1486" t="s">
        <v>10108</v>
      </c>
      <c r="AU1486" s="6">
        <v>45382</v>
      </c>
      <c r="AV1486" t="s">
        <v>11587</v>
      </c>
    </row>
    <row r="1487" spans="1:48" x14ac:dyDescent="0.25">
      <c r="A1487">
        <v>2024</v>
      </c>
      <c r="B1487" s="6">
        <v>45292</v>
      </c>
      <c r="C1487" s="6">
        <v>45382</v>
      </c>
      <c r="D1487" t="s">
        <v>112</v>
      </c>
      <c r="E1487" t="s">
        <v>223</v>
      </c>
      <c r="F1487" t="s">
        <v>223</v>
      </c>
      <c r="G1487" t="s">
        <v>223</v>
      </c>
      <c r="I1487" t="s">
        <v>3001</v>
      </c>
      <c r="J1487">
        <v>1</v>
      </c>
      <c r="L1487" t="s">
        <v>116</v>
      </c>
      <c r="N1487" t="s">
        <v>5380</v>
      </c>
      <c r="O1487" t="s">
        <v>118</v>
      </c>
      <c r="P1487" t="s">
        <v>151</v>
      </c>
      <c r="Q1487" t="s">
        <v>6396</v>
      </c>
      <c r="R1487" t="s">
        <v>158</v>
      </c>
      <c r="S1487">
        <v>9</v>
      </c>
      <c r="V1487" t="s">
        <v>181</v>
      </c>
      <c r="W1487" t="s">
        <v>7500</v>
      </c>
      <c r="Z1487" t="s">
        <v>7765</v>
      </c>
      <c r="AC1487" t="s">
        <v>118</v>
      </c>
      <c r="AD1487" t="s">
        <v>7990</v>
      </c>
      <c r="AI1487" t="s">
        <v>9668</v>
      </c>
      <c r="AJ1487" t="s">
        <v>1085</v>
      </c>
      <c r="AK1487" t="s">
        <v>9445</v>
      </c>
      <c r="AL1487">
        <v>5614337095</v>
      </c>
      <c r="AN1487" t="s">
        <v>10105</v>
      </c>
      <c r="AR1487" t="s">
        <v>10107</v>
      </c>
      <c r="AT1487" t="s">
        <v>10108</v>
      </c>
      <c r="AU1487" s="6">
        <v>45382</v>
      </c>
      <c r="AV1487" t="s">
        <v>11588</v>
      </c>
    </row>
    <row r="1488" spans="1:48" x14ac:dyDescent="0.25">
      <c r="A1488">
        <v>2024</v>
      </c>
      <c r="B1488" s="6">
        <v>45292</v>
      </c>
      <c r="C1488" s="6">
        <v>45382</v>
      </c>
      <c r="D1488" t="s">
        <v>112</v>
      </c>
      <c r="E1488" t="s">
        <v>616</v>
      </c>
      <c r="F1488" t="s">
        <v>1084</v>
      </c>
      <c r="G1488" t="s">
        <v>1410</v>
      </c>
      <c r="I1488" t="s">
        <v>3002</v>
      </c>
      <c r="J1488">
        <v>1</v>
      </c>
      <c r="L1488" t="s">
        <v>116</v>
      </c>
      <c r="N1488" t="s">
        <v>5381</v>
      </c>
      <c r="O1488" t="s">
        <v>147</v>
      </c>
      <c r="P1488" t="s">
        <v>151</v>
      </c>
      <c r="Q1488" t="s">
        <v>6379</v>
      </c>
      <c r="R1488" t="s">
        <v>158</v>
      </c>
      <c r="S1488">
        <v>3</v>
      </c>
      <c r="V1488" t="s">
        <v>181</v>
      </c>
      <c r="W1488" t="s">
        <v>6957</v>
      </c>
      <c r="Z1488" t="s">
        <v>7786</v>
      </c>
      <c r="AC1488" t="s">
        <v>118</v>
      </c>
      <c r="AD1488" t="s">
        <v>8406</v>
      </c>
      <c r="AI1488" t="s">
        <v>223</v>
      </c>
      <c r="AJ1488" t="s">
        <v>223</v>
      </c>
      <c r="AK1488" t="s">
        <v>223</v>
      </c>
      <c r="AL1488">
        <v>2282136216</v>
      </c>
      <c r="AN1488" t="s">
        <v>10106</v>
      </c>
      <c r="AR1488" t="s">
        <v>10107</v>
      </c>
      <c r="AT1488" t="s">
        <v>10108</v>
      </c>
      <c r="AU1488" s="6">
        <v>45382</v>
      </c>
      <c r="AV1488" t="s">
        <v>11589</v>
      </c>
    </row>
    <row r="1489" spans="1:48" x14ac:dyDescent="0.25">
      <c r="A1489">
        <v>2024</v>
      </c>
      <c r="B1489" s="6">
        <v>45292</v>
      </c>
      <c r="C1489" s="6">
        <v>45382</v>
      </c>
      <c r="D1489" t="s">
        <v>112</v>
      </c>
      <c r="E1489" t="s">
        <v>617</v>
      </c>
      <c r="F1489" t="s">
        <v>1084</v>
      </c>
      <c r="G1489" t="s">
        <v>1094</v>
      </c>
      <c r="I1489" t="s">
        <v>3003</v>
      </c>
      <c r="J1489">
        <v>1</v>
      </c>
      <c r="L1489" t="s">
        <v>116</v>
      </c>
      <c r="N1489" t="s">
        <v>5382</v>
      </c>
      <c r="O1489" t="s">
        <v>120</v>
      </c>
      <c r="P1489" t="s">
        <v>151</v>
      </c>
      <c r="Q1489" t="s">
        <v>6430</v>
      </c>
      <c r="R1489" t="s">
        <v>158</v>
      </c>
      <c r="S1489">
        <v>1331</v>
      </c>
      <c r="T1489" t="s">
        <v>11</v>
      </c>
      <c r="V1489" t="s">
        <v>181</v>
      </c>
      <c r="W1489" t="s">
        <v>7501</v>
      </c>
      <c r="Z1489" t="s">
        <v>120</v>
      </c>
      <c r="AC1489" t="s">
        <v>118</v>
      </c>
      <c r="AD1489" t="s">
        <v>8301</v>
      </c>
      <c r="AI1489" t="s">
        <v>223</v>
      </c>
      <c r="AJ1489" t="s">
        <v>223</v>
      </c>
      <c r="AK1489" t="s">
        <v>223</v>
      </c>
      <c r="AL1489">
        <v>2221652513</v>
      </c>
      <c r="AN1489" t="s">
        <v>10106</v>
      </c>
      <c r="AR1489" t="s">
        <v>10107</v>
      </c>
      <c r="AT1489" t="s">
        <v>10108</v>
      </c>
      <c r="AU1489" s="6">
        <v>45382</v>
      </c>
      <c r="AV1489" t="s">
        <v>11590</v>
      </c>
    </row>
    <row r="1490" spans="1:48" x14ac:dyDescent="0.25">
      <c r="A1490">
        <v>2024</v>
      </c>
      <c r="B1490" s="6">
        <v>45292</v>
      </c>
      <c r="C1490" s="6">
        <v>45382</v>
      </c>
      <c r="D1490" t="s">
        <v>112</v>
      </c>
      <c r="E1490" t="s">
        <v>223</v>
      </c>
      <c r="F1490" t="s">
        <v>223</v>
      </c>
      <c r="G1490" t="s">
        <v>223</v>
      </c>
      <c r="I1490" t="s">
        <v>3004</v>
      </c>
      <c r="J1490">
        <v>1</v>
      </c>
      <c r="L1490" t="s">
        <v>116</v>
      </c>
      <c r="N1490" t="s">
        <v>5383</v>
      </c>
      <c r="O1490" t="s">
        <v>147</v>
      </c>
      <c r="P1490" t="s">
        <v>151</v>
      </c>
      <c r="Q1490" t="s">
        <v>6387</v>
      </c>
      <c r="R1490" t="s">
        <v>158</v>
      </c>
      <c r="S1490">
        <v>25</v>
      </c>
      <c r="T1490" t="s">
        <v>6751</v>
      </c>
      <c r="V1490" t="s">
        <v>181</v>
      </c>
      <c r="W1490" t="s">
        <v>6947</v>
      </c>
      <c r="Z1490" t="s">
        <v>6558</v>
      </c>
      <c r="AC1490" t="s">
        <v>118</v>
      </c>
      <c r="AD1490" t="s">
        <v>7901</v>
      </c>
      <c r="AI1490" t="s">
        <v>9669</v>
      </c>
      <c r="AJ1490" t="s">
        <v>971</v>
      </c>
      <c r="AK1490" t="s">
        <v>960</v>
      </c>
      <c r="AL1490">
        <v>2284110221</v>
      </c>
      <c r="AN1490" t="s">
        <v>10105</v>
      </c>
      <c r="AR1490" t="s">
        <v>10107</v>
      </c>
      <c r="AT1490" t="s">
        <v>10108</v>
      </c>
      <c r="AU1490" s="6">
        <v>45382</v>
      </c>
      <c r="AV1490" t="s">
        <v>11591</v>
      </c>
    </row>
    <row r="1491" spans="1:48" x14ac:dyDescent="0.25">
      <c r="A1491">
        <v>2024</v>
      </c>
      <c r="B1491" s="6">
        <v>45292</v>
      </c>
      <c r="C1491" s="6">
        <v>45382</v>
      </c>
      <c r="D1491" t="s">
        <v>112</v>
      </c>
      <c r="E1491" t="s">
        <v>223</v>
      </c>
      <c r="F1491" t="s">
        <v>223</v>
      </c>
      <c r="G1491" t="s">
        <v>223</v>
      </c>
      <c r="I1491" t="s">
        <v>3005</v>
      </c>
      <c r="J1491">
        <v>1</v>
      </c>
      <c r="L1491" t="s">
        <v>116</v>
      </c>
      <c r="N1491" t="s">
        <v>5384</v>
      </c>
      <c r="O1491" t="s">
        <v>147</v>
      </c>
      <c r="P1491" t="s">
        <v>151</v>
      </c>
      <c r="Q1491" t="s">
        <v>6411</v>
      </c>
      <c r="R1491" t="s">
        <v>158</v>
      </c>
      <c r="S1491">
        <v>82</v>
      </c>
      <c r="V1491" t="s">
        <v>181</v>
      </c>
      <c r="W1491" t="s">
        <v>6950</v>
      </c>
      <c r="Z1491" t="s">
        <v>6558</v>
      </c>
      <c r="AC1491" t="s">
        <v>118</v>
      </c>
      <c r="AD1491" t="s">
        <v>8111</v>
      </c>
      <c r="AI1491" t="s">
        <v>9670</v>
      </c>
      <c r="AJ1491" t="s">
        <v>1107</v>
      </c>
      <c r="AK1491" t="s">
        <v>986</v>
      </c>
      <c r="AL1491">
        <v>2020736</v>
      </c>
      <c r="AN1491" t="s">
        <v>10105</v>
      </c>
      <c r="AR1491" t="s">
        <v>10107</v>
      </c>
      <c r="AT1491" t="s">
        <v>10108</v>
      </c>
      <c r="AU1491" s="6">
        <v>45382</v>
      </c>
      <c r="AV1491" t="s">
        <v>11592</v>
      </c>
    </row>
    <row r="1492" spans="1:48" x14ac:dyDescent="0.25">
      <c r="A1492">
        <v>2024</v>
      </c>
      <c r="B1492" s="6">
        <v>45292</v>
      </c>
      <c r="C1492" s="6">
        <v>45382</v>
      </c>
      <c r="D1492" t="s">
        <v>112</v>
      </c>
      <c r="E1492" t="s">
        <v>618</v>
      </c>
      <c r="F1492" t="s">
        <v>1085</v>
      </c>
      <c r="G1492" t="s">
        <v>1125</v>
      </c>
      <c r="I1492" t="s">
        <v>3006</v>
      </c>
      <c r="J1492">
        <v>1</v>
      </c>
      <c r="L1492" t="s">
        <v>116</v>
      </c>
      <c r="N1492" t="s">
        <v>5385</v>
      </c>
      <c r="O1492" t="s">
        <v>147</v>
      </c>
      <c r="P1492" t="s">
        <v>151</v>
      </c>
      <c r="Q1492" t="s">
        <v>6386</v>
      </c>
      <c r="R1492" t="s">
        <v>158</v>
      </c>
      <c r="S1492">
        <v>642</v>
      </c>
      <c r="V1492" t="s">
        <v>181</v>
      </c>
      <c r="W1492" t="s">
        <v>7492</v>
      </c>
      <c r="Z1492" t="s">
        <v>6529</v>
      </c>
      <c r="AC1492" t="s">
        <v>118</v>
      </c>
      <c r="AD1492" t="s">
        <v>8402</v>
      </c>
      <c r="AI1492" t="s">
        <v>223</v>
      </c>
      <c r="AJ1492" t="s">
        <v>223</v>
      </c>
      <c r="AK1492" t="s">
        <v>223</v>
      </c>
      <c r="AL1492">
        <v>9211127601</v>
      </c>
      <c r="AN1492" t="s">
        <v>10106</v>
      </c>
      <c r="AR1492" t="s">
        <v>10107</v>
      </c>
      <c r="AT1492" t="s">
        <v>10108</v>
      </c>
      <c r="AU1492" s="6">
        <v>45382</v>
      </c>
      <c r="AV1492" t="s">
        <v>11593</v>
      </c>
    </row>
    <row r="1493" spans="1:48" x14ac:dyDescent="0.25">
      <c r="A1493">
        <v>2024</v>
      </c>
      <c r="B1493" s="6">
        <v>45292</v>
      </c>
      <c r="C1493" s="6">
        <v>45382</v>
      </c>
      <c r="D1493" t="s">
        <v>112</v>
      </c>
      <c r="E1493" t="s">
        <v>256</v>
      </c>
      <c r="F1493" t="s">
        <v>1085</v>
      </c>
      <c r="G1493" t="s">
        <v>1133</v>
      </c>
      <c r="I1493" t="s">
        <v>3007</v>
      </c>
      <c r="J1493">
        <v>1</v>
      </c>
      <c r="L1493" t="s">
        <v>116</v>
      </c>
      <c r="N1493" t="s">
        <v>5386</v>
      </c>
      <c r="O1493" t="s">
        <v>132</v>
      </c>
      <c r="P1493" t="s">
        <v>151</v>
      </c>
      <c r="Q1493" t="s">
        <v>6391</v>
      </c>
      <c r="R1493" t="s">
        <v>158</v>
      </c>
      <c r="S1493">
        <v>316</v>
      </c>
      <c r="V1493" t="s">
        <v>181</v>
      </c>
      <c r="W1493" t="s">
        <v>6527</v>
      </c>
      <c r="Z1493" t="s">
        <v>6954</v>
      </c>
      <c r="AC1493" t="s">
        <v>118</v>
      </c>
      <c r="AD1493" t="s">
        <v>8407</v>
      </c>
      <c r="AI1493" t="s">
        <v>223</v>
      </c>
      <c r="AJ1493" t="s">
        <v>223</v>
      </c>
      <c r="AK1493" t="s">
        <v>223</v>
      </c>
      <c r="AL1493">
        <v>6121148984</v>
      </c>
      <c r="AN1493" t="s">
        <v>10106</v>
      </c>
      <c r="AR1493" t="s">
        <v>10107</v>
      </c>
      <c r="AT1493" t="s">
        <v>10108</v>
      </c>
      <c r="AU1493" s="6">
        <v>45382</v>
      </c>
      <c r="AV1493" t="s">
        <v>11594</v>
      </c>
    </row>
    <row r="1494" spans="1:48" x14ac:dyDescent="0.25">
      <c r="A1494">
        <v>2024</v>
      </c>
      <c r="B1494" s="6">
        <v>45292</v>
      </c>
      <c r="C1494" s="6">
        <v>45382</v>
      </c>
      <c r="D1494" t="s">
        <v>112</v>
      </c>
      <c r="E1494" t="s">
        <v>619</v>
      </c>
      <c r="F1494" t="s">
        <v>1081</v>
      </c>
      <c r="G1494" t="s">
        <v>1232</v>
      </c>
      <c r="I1494" t="s">
        <v>3008</v>
      </c>
      <c r="J1494">
        <v>1</v>
      </c>
      <c r="L1494" t="s">
        <v>116</v>
      </c>
      <c r="N1494" t="s">
        <v>5387</v>
      </c>
      <c r="O1494" t="s">
        <v>147</v>
      </c>
      <c r="P1494" t="s">
        <v>151</v>
      </c>
      <c r="Q1494" t="s">
        <v>6380</v>
      </c>
      <c r="R1494" t="s">
        <v>158</v>
      </c>
      <c r="S1494">
        <v>8</v>
      </c>
      <c r="V1494" t="s">
        <v>181</v>
      </c>
      <c r="W1494" t="s">
        <v>7018</v>
      </c>
      <c r="Z1494" t="s">
        <v>6558</v>
      </c>
      <c r="AC1494" t="s">
        <v>118</v>
      </c>
      <c r="AD1494" t="s">
        <v>7979</v>
      </c>
      <c r="AI1494" t="s">
        <v>223</v>
      </c>
      <c r="AJ1494" t="s">
        <v>223</v>
      </c>
      <c r="AK1494" t="s">
        <v>223</v>
      </c>
      <c r="AL1494">
        <v>2282055451</v>
      </c>
      <c r="AN1494" t="s">
        <v>10106</v>
      </c>
      <c r="AR1494" t="s">
        <v>10107</v>
      </c>
      <c r="AT1494" t="s">
        <v>10108</v>
      </c>
      <c r="AU1494" s="6">
        <v>45382</v>
      </c>
      <c r="AV1494" t="s">
        <v>11595</v>
      </c>
    </row>
    <row r="1495" spans="1:48" x14ac:dyDescent="0.25">
      <c r="A1495">
        <v>2024</v>
      </c>
      <c r="B1495" s="6">
        <v>45292</v>
      </c>
      <c r="C1495" s="6">
        <v>45382</v>
      </c>
      <c r="D1495" t="s">
        <v>112</v>
      </c>
      <c r="E1495" t="s">
        <v>620</v>
      </c>
      <c r="F1495" t="s">
        <v>1081</v>
      </c>
      <c r="G1495" t="s">
        <v>1032</v>
      </c>
      <c r="I1495" t="s">
        <v>3009</v>
      </c>
      <c r="J1495">
        <v>1</v>
      </c>
      <c r="L1495" t="s">
        <v>116</v>
      </c>
      <c r="N1495" t="s">
        <v>5388</v>
      </c>
      <c r="O1495" t="s">
        <v>147</v>
      </c>
      <c r="P1495" t="s">
        <v>151</v>
      </c>
      <c r="Q1495" t="s">
        <v>6382</v>
      </c>
      <c r="R1495" t="s">
        <v>158</v>
      </c>
      <c r="S1495">
        <v>94</v>
      </c>
      <c r="V1495" t="s">
        <v>181</v>
      </c>
      <c r="W1495" t="s">
        <v>6947</v>
      </c>
      <c r="Z1495" t="s">
        <v>7795</v>
      </c>
      <c r="AC1495" t="s">
        <v>118</v>
      </c>
      <c r="AD1495" t="s">
        <v>8408</v>
      </c>
      <c r="AI1495" t="s">
        <v>223</v>
      </c>
      <c r="AJ1495" t="s">
        <v>223</v>
      </c>
      <c r="AK1495" t="s">
        <v>223</v>
      </c>
      <c r="AL1495">
        <v>7898930751</v>
      </c>
      <c r="AN1495" t="s">
        <v>10106</v>
      </c>
      <c r="AR1495" t="s">
        <v>10107</v>
      </c>
      <c r="AT1495" t="s">
        <v>10108</v>
      </c>
      <c r="AU1495" s="6">
        <v>45382</v>
      </c>
      <c r="AV1495" t="s">
        <v>11596</v>
      </c>
    </row>
    <row r="1496" spans="1:48" x14ac:dyDescent="0.25">
      <c r="A1496">
        <v>2024</v>
      </c>
      <c r="B1496" s="6">
        <v>45292</v>
      </c>
      <c r="C1496" s="6">
        <v>45382</v>
      </c>
      <c r="D1496" t="s">
        <v>112</v>
      </c>
      <c r="E1496" t="s">
        <v>621</v>
      </c>
      <c r="F1496" t="s">
        <v>1081</v>
      </c>
      <c r="G1496" t="s">
        <v>1044</v>
      </c>
      <c r="I1496" t="s">
        <v>3010</v>
      </c>
      <c r="J1496">
        <v>1</v>
      </c>
      <c r="L1496" t="s">
        <v>116</v>
      </c>
      <c r="N1496" t="s">
        <v>5389</v>
      </c>
      <c r="O1496" t="s">
        <v>147</v>
      </c>
      <c r="P1496" t="s">
        <v>151</v>
      </c>
      <c r="Q1496" t="s">
        <v>6381</v>
      </c>
      <c r="R1496" t="s">
        <v>158</v>
      </c>
      <c r="S1496">
        <v>610</v>
      </c>
      <c r="T1496" t="s">
        <v>11</v>
      </c>
      <c r="V1496" t="s">
        <v>181</v>
      </c>
      <c r="W1496" t="s">
        <v>6975</v>
      </c>
      <c r="Z1496" t="s">
        <v>6558</v>
      </c>
      <c r="AC1496" t="s">
        <v>118</v>
      </c>
      <c r="AD1496" t="s">
        <v>7932</v>
      </c>
      <c r="AI1496" t="s">
        <v>223</v>
      </c>
      <c r="AJ1496" t="s">
        <v>223</v>
      </c>
      <c r="AK1496" t="s">
        <v>223</v>
      </c>
      <c r="AL1496">
        <v>2282055785</v>
      </c>
      <c r="AN1496" t="s">
        <v>10106</v>
      </c>
      <c r="AR1496" t="s">
        <v>10107</v>
      </c>
      <c r="AT1496" t="s">
        <v>10108</v>
      </c>
      <c r="AU1496" s="6">
        <v>45382</v>
      </c>
      <c r="AV1496" t="s">
        <v>11597</v>
      </c>
    </row>
    <row r="1497" spans="1:48" x14ac:dyDescent="0.25">
      <c r="A1497">
        <v>2024</v>
      </c>
      <c r="B1497" s="6">
        <v>45292</v>
      </c>
      <c r="C1497" s="6">
        <v>45382</v>
      </c>
      <c r="D1497" t="s">
        <v>112</v>
      </c>
      <c r="E1497" t="s">
        <v>622</v>
      </c>
      <c r="F1497" t="s">
        <v>1081</v>
      </c>
      <c r="G1497" t="s">
        <v>1406</v>
      </c>
      <c r="I1497" t="s">
        <v>3011</v>
      </c>
      <c r="J1497">
        <v>1</v>
      </c>
      <c r="L1497" t="s">
        <v>116</v>
      </c>
      <c r="N1497" t="s">
        <v>5390</v>
      </c>
      <c r="O1497" t="s">
        <v>147</v>
      </c>
      <c r="P1497" t="s">
        <v>151</v>
      </c>
      <c r="Q1497" t="s">
        <v>6396</v>
      </c>
      <c r="R1497" t="s">
        <v>158</v>
      </c>
      <c r="S1497">
        <v>801</v>
      </c>
      <c r="T1497" t="s">
        <v>6584</v>
      </c>
      <c r="V1497" t="s">
        <v>181</v>
      </c>
      <c r="W1497" t="s">
        <v>6945</v>
      </c>
      <c r="Z1497" t="s">
        <v>6558</v>
      </c>
      <c r="AC1497" t="s">
        <v>118</v>
      </c>
      <c r="AD1497" t="s">
        <v>7890</v>
      </c>
      <c r="AI1497" t="s">
        <v>223</v>
      </c>
      <c r="AJ1497" t="s">
        <v>223</v>
      </c>
      <c r="AK1497" t="s">
        <v>223</v>
      </c>
      <c r="AL1497">
        <v>2288406416</v>
      </c>
      <c r="AN1497" t="s">
        <v>10106</v>
      </c>
      <c r="AR1497" t="s">
        <v>10107</v>
      </c>
      <c r="AT1497" t="s">
        <v>10108</v>
      </c>
      <c r="AU1497" s="6">
        <v>45382</v>
      </c>
      <c r="AV1497" t="s">
        <v>11598</v>
      </c>
    </row>
    <row r="1498" spans="1:48" x14ac:dyDescent="0.25">
      <c r="A1498">
        <v>2024</v>
      </c>
      <c r="B1498" s="6">
        <v>45292</v>
      </c>
      <c r="C1498" s="6">
        <v>45382</v>
      </c>
      <c r="D1498" t="s">
        <v>112</v>
      </c>
      <c r="E1498" t="s">
        <v>223</v>
      </c>
      <c r="F1498" t="s">
        <v>223</v>
      </c>
      <c r="G1498" t="s">
        <v>223</v>
      </c>
      <c r="I1498" t="s">
        <v>3012</v>
      </c>
      <c r="J1498">
        <v>1</v>
      </c>
      <c r="L1498" t="s">
        <v>116</v>
      </c>
      <c r="N1498" t="s">
        <v>5391</v>
      </c>
      <c r="O1498" t="s">
        <v>147</v>
      </c>
      <c r="P1498" t="s">
        <v>151</v>
      </c>
      <c r="Q1498" t="s">
        <v>6400</v>
      </c>
      <c r="R1498" t="s">
        <v>158</v>
      </c>
      <c r="S1498">
        <v>181</v>
      </c>
      <c r="T1498" t="s">
        <v>6586</v>
      </c>
      <c r="V1498" t="s">
        <v>181</v>
      </c>
      <c r="W1498" t="s">
        <v>7502</v>
      </c>
      <c r="Z1498" t="s">
        <v>7800</v>
      </c>
      <c r="AC1498" t="s">
        <v>118</v>
      </c>
      <c r="AD1498" t="s">
        <v>8409</v>
      </c>
      <c r="AI1498" t="s">
        <v>9671</v>
      </c>
      <c r="AJ1498" t="s">
        <v>1009</v>
      </c>
      <c r="AK1498" t="s">
        <v>9672</v>
      </c>
      <c r="AL1498">
        <v>9212005866</v>
      </c>
      <c r="AN1498" t="s">
        <v>10105</v>
      </c>
      <c r="AR1498" t="s">
        <v>10107</v>
      </c>
      <c r="AT1498" t="s">
        <v>10108</v>
      </c>
      <c r="AU1498" s="6">
        <v>45382</v>
      </c>
      <c r="AV1498" t="s">
        <v>11599</v>
      </c>
    </row>
    <row r="1499" spans="1:48" x14ac:dyDescent="0.25">
      <c r="A1499">
        <v>2024</v>
      </c>
      <c r="B1499" s="6">
        <v>45292</v>
      </c>
      <c r="C1499" s="6">
        <v>45382</v>
      </c>
      <c r="D1499" t="s">
        <v>112</v>
      </c>
      <c r="E1499" t="s">
        <v>223</v>
      </c>
      <c r="F1499" t="s">
        <v>223</v>
      </c>
      <c r="G1499" t="s">
        <v>223</v>
      </c>
      <c r="I1499" t="s">
        <v>3013</v>
      </c>
      <c r="J1499">
        <v>1</v>
      </c>
      <c r="L1499" t="s">
        <v>116</v>
      </c>
      <c r="N1499" t="s">
        <v>5392</v>
      </c>
      <c r="O1499" t="s">
        <v>148</v>
      </c>
      <c r="P1499" t="s">
        <v>151</v>
      </c>
      <c r="Q1499" t="s">
        <v>6382</v>
      </c>
      <c r="R1499" t="s">
        <v>158</v>
      </c>
      <c r="S1499">
        <v>718</v>
      </c>
      <c r="T1499" t="s">
        <v>6584</v>
      </c>
      <c r="V1499" t="s">
        <v>181</v>
      </c>
      <c r="W1499" t="s">
        <v>7503</v>
      </c>
      <c r="Z1499" t="s">
        <v>6497</v>
      </c>
      <c r="AC1499" t="s">
        <v>118</v>
      </c>
      <c r="AD1499" t="s">
        <v>7985</v>
      </c>
      <c r="AI1499" t="s">
        <v>9673</v>
      </c>
      <c r="AJ1499" t="s">
        <v>9674</v>
      </c>
      <c r="AK1499" t="s">
        <v>9675</v>
      </c>
      <c r="AL1499">
        <v>5555235007</v>
      </c>
      <c r="AN1499" t="s">
        <v>10105</v>
      </c>
      <c r="AR1499" t="s">
        <v>10107</v>
      </c>
      <c r="AT1499" t="s">
        <v>10108</v>
      </c>
      <c r="AU1499" s="6">
        <v>45382</v>
      </c>
      <c r="AV1499" t="s">
        <v>11600</v>
      </c>
    </row>
    <row r="1500" spans="1:48" x14ac:dyDescent="0.25">
      <c r="A1500">
        <v>2024</v>
      </c>
      <c r="B1500" s="6">
        <v>45292</v>
      </c>
      <c r="C1500" s="6">
        <v>45382</v>
      </c>
      <c r="D1500" t="s">
        <v>113</v>
      </c>
      <c r="E1500" t="s">
        <v>396</v>
      </c>
      <c r="F1500" t="s">
        <v>1086</v>
      </c>
      <c r="G1500" t="s">
        <v>1411</v>
      </c>
      <c r="I1500" t="s">
        <v>3014</v>
      </c>
      <c r="J1500">
        <v>1</v>
      </c>
      <c r="L1500" t="s">
        <v>116</v>
      </c>
      <c r="N1500" t="s">
        <v>5393</v>
      </c>
      <c r="O1500" t="s">
        <v>147</v>
      </c>
      <c r="P1500" t="s">
        <v>151</v>
      </c>
      <c r="Q1500" t="s">
        <v>6430</v>
      </c>
      <c r="R1500" t="s">
        <v>158</v>
      </c>
      <c r="S1500">
        <v>39</v>
      </c>
      <c r="V1500" t="s">
        <v>181</v>
      </c>
      <c r="W1500" t="s">
        <v>6947</v>
      </c>
      <c r="Z1500" t="s">
        <v>7786</v>
      </c>
      <c r="AC1500" t="s">
        <v>118</v>
      </c>
      <c r="AD1500" t="s">
        <v>8104</v>
      </c>
      <c r="AI1500" t="s">
        <v>223</v>
      </c>
      <c r="AJ1500" t="s">
        <v>223</v>
      </c>
      <c r="AK1500" t="s">
        <v>223</v>
      </c>
      <c r="AL1500">
        <v>2288163008</v>
      </c>
      <c r="AN1500" t="s">
        <v>10106</v>
      </c>
      <c r="AR1500" t="s">
        <v>10107</v>
      </c>
      <c r="AT1500" t="s">
        <v>10108</v>
      </c>
      <c r="AU1500" s="6">
        <v>45382</v>
      </c>
      <c r="AV1500" t="s">
        <v>11601</v>
      </c>
    </row>
    <row r="1501" spans="1:48" x14ac:dyDescent="0.25">
      <c r="A1501">
        <v>2024</v>
      </c>
      <c r="B1501" s="6">
        <v>45292</v>
      </c>
      <c r="C1501" s="6">
        <v>45382</v>
      </c>
      <c r="D1501" t="s">
        <v>113</v>
      </c>
      <c r="E1501" t="s">
        <v>223</v>
      </c>
      <c r="F1501" t="s">
        <v>223</v>
      </c>
      <c r="G1501" t="s">
        <v>223</v>
      </c>
      <c r="I1501" t="s">
        <v>3015</v>
      </c>
      <c r="J1501">
        <v>1</v>
      </c>
      <c r="L1501" t="s">
        <v>116</v>
      </c>
      <c r="N1501" t="s">
        <v>5394</v>
      </c>
      <c r="O1501" t="s">
        <v>147</v>
      </c>
      <c r="P1501" t="s">
        <v>151</v>
      </c>
      <c r="Q1501" t="s">
        <v>6407</v>
      </c>
      <c r="R1501" t="s">
        <v>158</v>
      </c>
      <c r="T1501" t="s">
        <v>6830</v>
      </c>
      <c r="V1501" t="s">
        <v>181</v>
      </c>
      <c r="W1501" t="s">
        <v>7423</v>
      </c>
      <c r="Z1501" t="s">
        <v>7742</v>
      </c>
      <c r="AC1501" t="s">
        <v>118</v>
      </c>
      <c r="AD1501" t="s">
        <v>7945</v>
      </c>
      <c r="AI1501" t="s">
        <v>9676</v>
      </c>
      <c r="AJ1501" t="s">
        <v>1152</v>
      </c>
      <c r="AK1501" t="s">
        <v>999</v>
      </c>
      <c r="AL1501">
        <v>2291792609</v>
      </c>
      <c r="AN1501" t="s">
        <v>10105</v>
      </c>
      <c r="AR1501" t="s">
        <v>10107</v>
      </c>
      <c r="AT1501" t="s">
        <v>10108</v>
      </c>
      <c r="AU1501" s="6">
        <v>45382</v>
      </c>
      <c r="AV1501" t="s">
        <v>11602</v>
      </c>
    </row>
    <row r="1502" spans="1:48" x14ac:dyDescent="0.25">
      <c r="A1502">
        <v>2024</v>
      </c>
      <c r="B1502" s="6">
        <v>45292</v>
      </c>
      <c r="C1502" s="6">
        <v>45382</v>
      </c>
      <c r="D1502" t="s">
        <v>113</v>
      </c>
      <c r="E1502" t="s">
        <v>505</v>
      </c>
      <c r="F1502" t="s">
        <v>1087</v>
      </c>
      <c r="G1502" t="s">
        <v>1085</v>
      </c>
      <c r="I1502" t="s">
        <v>3016</v>
      </c>
      <c r="J1502">
        <v>1</v>
      </c>
      <c r="L1502" t="s">
        <v>116</v>
      </c>
      <c r="N1502" t="s">
        <v>5395</v>
      </c>
      <c r="O1502" t="s">
        <v>147</v>
      </c>
      <c r="P1502" t="s">
        <v>151</v>
      </c>
      <c r="Q1502" t="s">
        <v>6380</v>
      </c>
      <c r="R1502" t="s">
        <v>158</v>
      </c>
      <c r="S1502">
        <v>249</v>
      </c>
      <c r="V1502" t="s">
        <v>181</v>
      </c>
      <c r="W1502" t="s">
        <v>6996</v>
      </c>
      <c r="Z1502" t="s">
        <v>6558</v>
      </c>
      <c r="AC1502" t="s">
        <v>118</v>
      </c>
      <c r="AD1502" t="s">
        <v>7890</v>
      </c>
      <c r="AI1502" t="s">
        <v>9462</v>
      </c>
      <c r="AJ1502" t="s">
        <v>1087</v>
      </c>
      <c r="AK1502" t="s">
        <v>1085</v>
      </c>
      <c r="AL1502">
        <v>2287545136</v>
      </c>
      <c r="AN1502" t="s">
        <v>10106</v>
      </c>
      <c r="AR1502" t="s">
        <v>10107</v>
      </c>
      <c r="AT1502" t="s">
        <v>10108</v>
      </c>
      <c r="AU1502" s="6">
        <v>45382</v>
      </c>
      <c r="AV1502" t="s">
        <v>11603</v>
      </c>
    </row>
    <row r="1503" spans="1:48" x14ac:dyDescent="0.25">
      <c r="A1503">
        <v>2024</v>
      </c>
      <c r="B1503" s="6">
        <v>45292</v>
      </c>
      <c r="C1503" s="6">
        <v>45382</v>
      </c>
      <c r="D1503" t="s">
        <v>113</v>
      </c>
      <c r="E1503" t="s">
        <v>223</v>
      </c>
      <c r="F1503" t="s">
        <v>223</v>
      </c>
      <c r="G1503" t="s">
        <v>223</v>
      </c>
      <c r="I1503" t="s">
        <v>3017</v>
      </c>
      <c r="J1503">
        <v>1</v>
      </c>
      <c r="L1503" t="s">
        <v>116</v>
      </c>
      <c r="N1503" t="s">
        <v>5396</v>
      </c>
      <c r="O1503" t="s">
        <v>147</v>
      </c>
      <c r="P1503" t="s">
        <v>151</v>
      </c>
      <c r="Q1503" t="s">
        <v>6370</v>
      </c>
      <c r="R1503" t="s">
        <v>158</v>
      </c>
      <c r="S1503">
        <v>923</v>
      </c>
      <c r="V1503" t="s">
        <v>181</v>
      </c>
      <c r="W1503" t="s">
        <v>6947</v>
      </c>
      <c r="Z1503" t="s">
        <v>6519</v>
      </c>
      <c r="AC1503" t="s">
        <v>118</v>
      </c>
      <c r="AD1503" t="s">
        <v>7915</v>
      </c>
      <c r="AI1503" t="s">
        <v>9677</v>
      </c>
      <c r="AJ1503" t="s">
        <v>9678</v>
      </c>
      <c r="AK1503" t="s">
        <v>1251</v>
      </c>
      <c r="AL1503">
        <v>122993819</v>
      </c>
      <c r="AN1503" t="s">
        <v>10105</v>
      </c>
      <c r="AR1503" t="s">
        <v>10107</v>
      </c>
      <c r="AT1503" t="s">
        <v>10108</v>
      </c>
      <c r="AU1503" s="6">
        <v>45382</v>
      </c>
      <c r="AV1503" t="s">
        <v>11604</v>
      </c>
    </row>
    <row r="1504" spans="1:48" x14ac:dyDescent="0.25">
      <c r="A1504">
        <v>2024</v>
      </c>
      <c r="B1504" s="6">
        <v>45292</v>
      </c>
      <c r="C1504" s="6">
        <v>45382</v>
      </c>
      <c r="D1504" t="s">
        <v>113</v>
      </c>
      <c r="E1504" t="s">
        <v>223</v>
      </c>
      <c r="F1504" t="s">
        <v>223</v>
      </c>
      <c r="G1504" t="s">
        <v>223</v>
      </c>
      <c r="I1504" t="s">
        <v>3018</v>
      </c>
      <c r="J1504">
        <v>1</v>
      </c>
      <c r="L1504" t="s">
        <v>116</v>
      </c>
      <c r="N1504" t="s">
        <v>5397</v>
      </c>
      <c r="O1504" t="s">
        <v>147</v>
      </c>
      <c r="P1504" t="s">
        <v>151</v>
      </c>
      <c r="Q1504" t="s">
        <v>6390</v>
      </c>
      <c r="R1504" t="s">
        <v>158</v>
      </c>
      <c r="S1504">
        <v>2785</v>
      </c>
      <c r="V1504" t="s">
        <v>181</v>
      </c>
      <c r="W1504" t="s">
        <v>6515</v>
      </c>
      <c r="Z1504" t="s">
        <v>6519</v>
      </c>
      <c r="AC1504" t="s">
        <v>118</v>
      </c>
      <c r="AD1504" t="s">
        <v>7960</v>
      </c>
      <c r="AI1504" t="s">
        <v>8791</v>
      </c>
      <c r="AJ1504" t="s">
        <v>986</v>
      </c>
      <c r="AK1504" t="s">
        <v>868</v>
      </c>
      <c r="AL1504">
        <v>2299354690</v>
      </c>
      <c r="AN1504" t="s">
        <v>10105</v>
      </c>
      <c r="AR1504" t="s">
        <v>10107</v>
      </c>
      <c r="AT1504" t="s">
        <v>10108</v>
      </c>
      <c r="AU1504" s="6">
        <v>45382</v>
      </c>
      <c r="AV1504" t="s">
        <v>11605</v>
      </c>
    </row>
    <row r="1505" spans="1:48" x14ac:dyDescent="0.25">
      <c r="A1505">
        <v>2024</v>
      </c>
      <c r="B1505" s="6">
        <v>45292</v>
      </c>
      <c r="C1505" s="6">
        <v>45382</v>
      </c>
      <c r="D1505" t="s">
        <v>113</v>
      </c>
      <c r="E1505" t="s">
        <v>623</v>
      </c>
      <c r="F1505" t="s">
        <v>1088</v>
      </c>
      <c r="G1505" t="s">
        <v>1412</v>
      </c>
      <c r="I1505" t="s">
        <v>3019</v>
      </c>
      <c r="J1505">
        <v>1</v>
      </c>
      <c r="L1505" t="s">
        <v>116</v>
      </c>
      <c r="N1505" t="s">
        <v>5398</v>
      </c>
      <c r="O1505" t="s">
        <v>147</v>
      </c>
      <c r="P1505" t="s">
        <v>151</v>
      </c>
      <c r="Q1505" t="s">
        <v>6402</v>
      </c>
      <c r="R1505" t="s">
        <v>158</v>
      </c>
      <c r="S1505">
        <v>28</v>
      </c>
      <c r="T1505" t="s">
        <v>8</v>
      </c>
      <c r="V1505" t="s">
        <v>181</v>
      </c>
      <c r="W1505" t="s">
        <v>6947</v>
      </c>
      <c r="Z1505" t="s">
        <v>6558</v>
      </c>
      <c r="AC1505" t="s">
        <v>118</v>
      </c>
      <c r="AD1505" t="s">
        <v>7901</v>
      </c>
      <c r="AI1505" t="s">
        <v>223</v>
      </c>
      <c r="AJ1505" t="s">
        <v>223</v>
      </c>
      <c r="AK1505" t="s">
        <v>223</v>
      </c>
      <c r="AL1505">
        <v>8179218</v>
      </c>
      <c r="AN1505" t="s">
        <v>10106</v>
      </c>
      <c r="AR1505" t="s">
        <v>10107</v>
      </c>
      <c r="AT1505" t="s">
        <v>10108</v>
      </c>
      <c r="AU1505" s="6">
        <v>45382</v>
      </c>
      <c r="AV1505" t="s">
        <v>11606</v>
      </c>
    </row>
    <row r="1506" spans="1:48" x14ac:dyDescent="0.25">
      <c r="A1506">
        <v>2024</v>
      </c>
      <c r="B1506" s="6">
        <v>45292</v>
      </c>
      <c r="C1506" s="6">
        <v>45382</v>
      </c>
      <c r="D1506" t="s">
        <v>113</v>
      </c>
      <c r="E1506" t="s">
        <v>361</v>
      </c>
      <c r="F1506" t="s">
        <v>1089</v>
      </c>
      <c r="G1506" t="s">
        <v>942</v>
      </c>
      <c r="I1506" t="s">
        <v>3020</v>
      </c>
      <c r="J1506">
        <v>1</v>
      </c>
      <c r="L1506" t="s">
        <v>116</v>
      </c>
      <c r="N1506" t="s">
        <v>5399</v>
      </c>
      <c r="O1506" t="s">
        <v>147</v>
      </c>
      <c r="P1506" t="s">
        <v>151</v>
      </c>
      <c r="Q1506" t="s">
        <v>6378</v>
      </c>
      <c r="R1506" t="s">
        <v>158</v>
      </c>
      <c r="V1506" t="s">
        <v>181</v>
      </c>
      <c r="W1506" t="s">
        <v>7504</v>
      </c>
      <c r="Z1506" t="s">
        <v>6514</v>
      </c>
      <c r="AC1506" t="s">
        <v>118</v>
      </c>
      <c r="AD1506" t="s">
        <v>8410</v>
      </c>
      <c r="AI1506" t="s">
        <v>223</v>
      </c>
      <c r="AJ1506" t="s">
        <v>223</v>
      </c>
      <c r="AK1506" t="s">
        <v>223</v>
      </c>
      <c r="AL1506">
        <v>7838340141</v>
      </c>
      <c r="AN1506" t="s">
        <v>10106</v>
      </c>
      <c r="AR1506" t="s">
        <v>10107</v>
      </c>
      <c r="AT1506" t="s">
        <v>10108</v>
      </c>
      <c r="AU1506" s="6">
        <v>45382</v>
      </c>
      <c r="AV1506" t="s">
        <v>11607</v>
      </c>
    </row>
    <row r="1507" spans="1:48" x14ac:dyDescent="0.25">
      <c r="A1507">
        <v>2024</v>
      </c>
      <c r="B1507" s="6">
        <v>45292</v>
      </c>
      <c r="C1507" s="6">
        <v>45382</v>
      </c>
      <c r="D1507" t="s">
        <v>113</v>
      </c>
      <c r="E1507" t="s">
        <v>621</v>
      </c>
      <c r="F1507" t="s">
        <v>1090</v>
      </c>
      <c r="G1507" t="s">
        <v>819</v>
      </c>
      <c r="I1507" t="s">
        <v>3021</v>
      </c>
      <c r="J1507">
        <v>1</v>
      </c>
      <c r="L1507" t="s">
        <v>116</v>
      </c>
      <c r="N1507" t="s">
        <v>5400</v>
      </c>
      <c r="O1507" t="s">
        <v>147</v>
      </c>
      <c r="P1507" t="s">
        <v>151</v>
      </c>
      <c r="Q1507" t="s">
        <v>6375</v>
      </c>
      <c r="R1507" t="s">
        <v>158</v>
      </c>
      <c r="V1507" t="s">
        <v>181</v>
      </c>
      <c r="W1507" t="s">
        <v>7505</v>
      </c>
      <c r="Z1507" t="s">
        <v>7827</v>
      </c>
      <c r="AC1507" t="s">
        <v>118</v>
      </c>
      <c r="AD1507" t="s">
        <v>8411</v>
      </c>
      <c r="AI1507" t="s">
        <v>223</v>
      </c>
      <c r="AJ1507" t="s">
        <v>223</v>
      </c>
      <c r="AK1507" t="s">
        <v>223</v>
      </c>
      <c r="AL1507">
        <v>8332265006</v>
      </c>
      <c r="AN1507" t="s">
        <v>10106</v>
      </c>
      <c r="AR1507" t="s">
        <v>10107</v>
      </c>
      <c r="AT1507" t="s">
        <v>10108</v>
      </c>
      <c r="AU1507" s="6">
        <v>45382</v>
      </c>
      <c r="AV1507" t="s">
        <v>11608</v>
      </c>
    </row>
    <row r="1508" spans="1:48" x14ac:dyDescent="0.25">
      <c r="A1508">
        <v>2024</v>
      </c>
      <c r="B1508" s="6">
        <v>45292</v>
      </c>
      <c r="C1508" s="6">
        <v>45382</v>
      </c>
      <c r="D1508" t="s">
        <v>113</v>
      </c>
      <c r="E1508" t="s">
        <v>624</v>
      </c>
      <c r="F1508" t="s">
        <v>1091</v>
      </c>
      <c r="G1508" t="s">
        <v>1408</v>
      </c>
      <c r="I1508" t="s">
        <v>3022</v>
      </c>
      <c r="J1508">
        <v>1</v>
      </c>
      <c r="L1508" t="s">
        <v>116</v>
      </c>
      <c r="N1508" t="s">
        <v>5401</v>
      </c>
      <c r="O1508" t="s">
        <v>147</v>
      </c>
      <c r="P1508" t="s">
        <v>151</v>
      </c>
      <c r="Q1508" t="s">
        <v>6399</v>
      </c>
      <c r="R1508" t="s">
        <v>158</v>
      </c>
      <c r="S1508">
        <v>23</v>
      </c>
      <c r="V1508" t="s">
        <v>181</v>
      </c>
      <c r="W1508" t="s">
        <v>7408</v>
      </c>
      <c r="Z1508" t="s">
        <v>6558</v>
      </c>
      <c r="AC1508" t="s">
        <v>118</v>
      </c>
      <c r="AD1508" t="s">
        <v>8078</v>
      </c>
      <c r="AI1508" t="s">
        <v>223</v>
      </c>
      <c r="AJ1508" t="s">
        <v>223</v>
      </c>
      <c r="AK1508" t="s">
        <v>223</v>
      </c>
      <c r="AL1508">
        <v>2281401566</v>
      </c>
      <c r="AN1508" t="s">
        <v>10106</v>
      </c>
      <c r="AR1508" t="s">
        <v>10107</v>
      </c>
      <c r="AT1508" t="s">
        <v>10108</v>
      </c>
      <c r="AU1508" s="6">
        <v>45382</v>
      </c>
      <c r="AV1508" t="s">
        <v>11609</v>
      </c>
    </row>
    <row r="1509" spans="1:48" x14ac:dyDescent="0.25">
      <c r="A1509">
        <v>2024</v>
      </c>
      <c r="B1509" s="6">
        <v>45292</v>
      </c>
      <c r="C1509" s="6">
        <v>45382</v>
      </c>
      <c r="D1509" t="s">
        <v>113</v>
      </c>
      <c r="E1509" t="s">
        <v>519</v>
      </c>
      <c r="F1509" t="s">
        <v>1092</v>
      </c>
      <c r="G1509" t="s">
        <v>967</v>
      </c>
      <c r="I1509" t="s">
        <v>3023</v>
      </c>
      <c r="J1509">
        <v>1</v>
      </c>
      <c r="L1509" t="s">
        <v>116</v>
      </c>
      <c r="N1509" t="s">
        <v>5402</v>
      </c>
      <c r="O1509" t="s">
        <v>147</v>
      </c>
      <c r="P1509" t="s">
        <v>151</v>
      </c>
      <c r="Q1509" t="s">
        <v>6412</v>
      </c>
      <c r="R1509" t="s">
        <v>158</v>
      </c>
      <c r="S1509">
        <v>25</v>
      </c>
      <c r="V1509" t="s">
        <v>181</v>
      </c>
      <c r="W1509" t="s">
        <v>6947</v>
      </c>
      <c r="Z1509" t="s">
        <v>6558</v>
      </c>
      <c r="AC1509" t="s">
        <v>118</v>
      </c>
      <c r="AD1509" t="s">
        <v>7901</v>
      </c>
      <c r="AI1509" t="s">
        <v>223</v>
      </c>
      <c r="AJ1509" t="s">
        <v>223</v>
      </c>
      <c r="AK1509" t="s">
        <v>223</v>
      </c>
      <c r="AL1509">
        <v>2288181943</v>
      </c>
      <c r="AN1509" t="s">
        <v>10106</v>
      </c>
      <c r="AR1509" t="s">
        <v>10107</v>
      </c>
      <c r="AT1509" t="s">
        <v>10108</v>
      </c>
      <c r="AU1509" s="6">
        <v>45382</v>
      </c>
      <c r="AV1509" t="s">
        <v>11610</v>
      </c>
    </row>
    <row r="1510" spans="1:48" x14ac:dyDescent="0.25">
      <c r="A1510">
        <v>2024</v>
      </c>
      <c r="B1510" s="6">
        <v>45292</v>
      </c>
      <c r="C1510" s="6">
        <v>45382</v>
      </c>
      <c r="D1510" t="s">
        <v>112</v>
      </c>
      <c r="E1510" t="s">
        <v>625</v>
      </c>
      <c r="F1510" t="s">
        <v>1092</v>
      </c>
      <c r="G1510" t="s">
        <v>1032</v>
      </c>
      <c r="I1510" t="s">
        <v>3024</v>
      </c>
      <c r="J1510">
        <v>1</v>
      </c>
      <c r="L1510" t="s">
        <v>116</v>
      </c>
      <c r="N1510" t="s">
        <v>5403</v>
      </c>
      <c r="O1510" t="s">
        <v>147</v>
      </c>
      <c r="P1510" t="s">
        <v>151</v>
      </c>
      <c r="Q1510" t="s">
        <v>6400</v>
      </c>
      <c r="R1510" t="s">
        <v>158</v>
      </c>
      <c r="S1510">
        <v>6</v>
      </c>
      <c r="V1510" t="s">
        <v>181</v>
      </c>
      <c r="W1510" t="s">
        <v>7128</v>
      </c>
      <c r="Z1510" t="s">
        <v>6558</v>
      </c>
      <c r="AC1510" t="s">
        <v>118</v>
      </c>
      <c r="AD1510" t="s">
        <v>7931</v>
      </c>
      <c r="AI1510" t="s">
        <v>223</v>
      </c>
      <c r="AJ1510" t="s">
        <v>223</v>
      </c>
      <c r="AK1510" t="s">
        <v>223</v>
      </c>
      <c r="AL1510">
        <v>2288128813</v>
      </c>
      <c r="AN1510" t="s">
        <v>10106</v>
      </c>
      <c r="AR1510" t="s">
        <v>10107</v>
      </c>
      <c r="AT1510" t="s">
        <v>10108</v>
      </c>
      <c r="AU1510" s="6">
        <v>45382</v>
      </c>
      <c r="AV1510" t="s">
        <v>11611</v>
      </c>
    </row>
    <row r="1511" spans="1:48" x14ac:dyDescent="0.25">
      <c r="A1511">
        <v>2024</v>
      </c>
      <c r="B1511" s="6">
        <v>45292</v>
      </c>
      <c r="C1511" s="6">
        <v>45382</v>
      </c>
      <c r="D1511" t="s">
        <v>112</v>
      </c>
      <c r="E1511" t="s">
        <v>223</v>
      </c>
      <c r="F1511" t="s">
        <v>223</v>
      </c>
      <c r="G1511" t="s">
        <v>223</v>
      </c>
      <c r="I1511" t="s">
        <v>3025</v>
      </c>
      <c r="J1511">
        <v>1</v>
      </c>
      <c r="L1511" t="s">
        <v>116</v>
      </c>
      <c r="N1511" t="s">
        <v>5404</v>
      </c>
      <c r="O1511" t="s">
        <v>147</v>
      </c>
      <c r="P1511" t="s">
        <v>151</v>
      </c>
      <c r="Q1511" t="s">
        <v>6388</v>
      </c>
      <c r="R1511" t="s">
        <v>158</v>
      </c>
      <c r="S1511">
        <v>1456</v>
      </c>
      <c r="V1511" t="s">
        <v>181</v>
      </c>
      <c r="W1511" t="s">
        <v>7349</v>
      </c>
      <c r="Z1511" t="s">
        <v>6558</v>
      </c>
      <c r="AC1511" t="s">
        <v>118</v>
      </c>
      <c r="AD1511" t="s">
        <v>8156</v>
      </c>
      <c r="AI1511" t="s">
        <v>9679</v>
      </c>
      <c r="AJ1511" t="s">
        <v>987</v>
      </c>
      <c r="AK1511" t="s">
        <v>9680</v>
      </c>
      <c r="AL1511">
        <v>2291730356</v>
      </c>
      <c r="AN1511" t="s">
        <v>10105</v>
      </c>
      <c r="AR1511" t="s">
        <v>10107</v>
      </c>
      <c r="AT1511" t="s">
        <v>10108</v>
      </c>
      <c r="AU1511" s="6">
        <v>45382</v>
      </c>
      <c r="AV1511" t="s">
        <v>11612</v>
      </c>
    </row>
    <row r="1512" spans="1:48" x14ac:dyDescent="0.25">
      <c r="A1512">
        <v>2024</v>
      </c>
      <c r="B1512" s="6">
        <v>45292</v>
      </c>
      <c r="C1512" s="6">
        <v>45382</v>
      </c>
      <c r="D1512" t="s">
        <v>112</v>
      </c>
      <c r="E1512" t="s">
        <v>223</v>
      </c>
      <c r="F1512" t="s">
        <v>223</v>
      </c>
      <c r="G1512" t="s">
        <v>223</v>
      </c>
      <c r="I1512" t="s">
        <v>3026</v>
      </c>
      <c r="J1512">
        <v>1</v>
      </c>
      <c r="L1512" t="s">
        <v>116</v>
      </c>
      <c r="N1512" t="s">
        <v>5405</v>
      </c>
      <c r="O1512" t="s">
        <v>147</v>
      </c>
      <c r="P1512" t="s">
        <v>151</v>
      </c>
      <c r="Q1512" t="s">
        <v>6390</v>
      </c>
      <c r="R1512" t="s">
        <v>158</v>
      </c>
      <c r="S1512">
        <v>24</v>
      </c>
      <c r="T1512" t="s">
        <v>6584</v>
      </c>
      <c r="V1512" t="s">
        <v>181</v>
      </c>
      <c r="W1512" t="s">
        <v>7506</v>
      </c>
      <c r="Z1512" t="s">
        <v>7742</v>
      </c>
      <c r="AC1512" t="s">
        <v>118</v>
      </c>
      <c r="AD1512" t="s">
        <v>7989</v>
      </c>
      <c r="AI1512" t="s">
        <v>9681</v>
      </c>
      <c r="AJ1512" t="s">
        <v>1246</v>
      </c>
      <c r="AK1512" t="s">
        <v>987</v>
      </c>
      <c r="AL1512">
        <v>2292202375</v>
      </c>
      <c r="AN1512" t="s">
        <v>10105</v>
      </c>
      <c r="AR1512" t="s">
        <v>10107</v>
      </c>
      <c r="AT1512" t="s">
        <v>10108</v>
      </c>
      <c r="AU1512" s="6">
        <v>45382</v>
      </c>
      <c r="AV1512" t="s">
        <v>11613</v>
      </c>
    </row>
    <row r="1513" spans="1:48" x14ac:dyDescent="0.25">
      <c r="A1513">
        <v>2024</v>
      </c>
      <c r="B1513" s="6">
        <v>45292</v>
      </c>
      <c r="C1513" s="6">
        <v>45382</v>
      </c>
      <c r="D1513" t="s">
        <v>113</v>
      </c>
      <c r="E1513" t="s">
        <v>223</v>
      </c>
      <c r="F1513" t="s">
        <v>223</v>
      </c>
      <c r="G1513" t="s">
        <v>223</v>
      </c>
      <c r="I1513" t="s">
        <v>3027</v>
      </c>
      <c r="J1513">
        <v>1</v>
      </c>
      <c r="L1513" t="s">
        <v>116</v>
      </c>
      <c r="N1513" t="s">
        <v>5406</v>
      </c>
      <c r="O1513" t="s">
        <v>147</v>
      </c>
      <c r="P1513" t="s">
        <v>151</v>
      </c>
      <c r="Q1513" t="s">
        <v>6380</v>
      </c>
      <c r="R1513" t="s">
        <v>158</v>
      </c>
      <c r="S1513">
        <v>3</v>
      </c>
      <c r="V1513" t="s">
        <v>181</v>
      </c>
      <c r="W1513" t="s">
        <v>7507</v>
      </c>
      <c r="Z1513" t="s">
        <v>7847</v>
      </c>
      <c r="AC1513" t="s">
        <v>118</v>
      </c>
      <c r="AD1513" t="s">
        <v>8397</v>
      </c>
      <c r="AI1513" t="s">
        <v>9682</v>
      </c>
      <c r="AJ1513" t="s">
        <v>1189</v>
      </c>
      <c r="AK1513" t="s">
        <v>971</v>
      </c>
      <c r="AL1513">
        <v>7821110733</v>
      </c>
      <c r="AN1513" t="s">
        <v>10105</v>
      </c>
      <c r="AR1513" t="s">
        <v>10107</v>
      </c>
      <c r="AT1513" t="s">
        <v>10108</v>
      </c>
      <c r="AU1513" s="6">
        <v>45382</v>
      </c>
      <c r="AV1513" t="s">
        <v>11614</v>
      </c>
    </row>
    <row r="1514" spans="1:48" x14ac:dyDescent="0.25">
      <c r="A1514">
        <v>2024</v>
      </c>
      <c r="B1514" s="6">
        <v>45292</v>
      </c>
      <c r="C1514" s="6">
        <v>45382</v>
      </c>
      <c r="D1514" t="s">
        <v>112</v>
      </c>
      <c r="E1514" t="s">
        <v>455</v>
      </c>
      <c r="F1514" t="s">
        <v>1093</v>
      </c>
      <c r="G1514" t="s">
        <v>1413</v>
      </c>
      <c r="I1514" t="s">
        <v>3028</v>
      </c>
      <c r="J1514">
        <v>1</v>
      </c>
      <c r="L1514" t="s">
        <v>116</v>
      </c>
      <c r="N1514" t="s">
        <v>5407</v>
      </c>
      <c r="O1514" t="s">
        <v>147</v>
      </c>
      <c r="P1514" t="s">
        <v>151</v>
      </c>
      <c r="Q1514" t="s">
        <v>6382</v>
      </c>
      <c r="R1514" t="s">
        <v>158</v>
      </c>
      <c r="S1514">
        <v>229</v>
      </c>
      <c r="V1514" t="s">
        <v>181</v>
      </c>
      <c r="W1514" t="s">
        <v>6947</v>
      </c>
      <c r="Z1514" t="s">
        <v>7804</v>
      </c>
      <c r="AC1514" t="s">
        <v>118</v>
      </c>
      <c r="AD1514" t="s">
        <v>8176</v>
      </c>
      <c r="AI1514" t="s">
        <v>223</v>
      </c>
      <c r="AJ1514" t="s">
        <v>223</v>
      </c>
      <c r="AK1514" t="s">
        <v>223</v>
      </c>
      <c r="AN1514" t="s">
        <v>10106</v>
      </c>
      <c r="AR1514" t="s">
        <v>10107</v>
      </c>
      <c r="AT1514" t="s">
        <v>10108</v>
      </c>
      <c r="AU1514" s="6">
        <v>45382</v>
      </c>
      <c r="AV1514" t="s">
        <v>11615</v>
      </c>
    </row>
    <row r="1515" spans="1:48" x14ac:dyDescent="0.25">
      <c r="A1515">
        <v>2024</v>
      </c>
      <c r="B1515" s="6">
        <v>45292</v>
      </c>
      <c r="C1515" s="6">
        <v>45382</v>
      </c>
      <c r="D1515" t="s">
        <v>112</v>
      </c>
      <c r="E1515" t="s">
        <v>223</v>
      </c>
      <c r="F1515" t="s">
        <v>223</v>
      </c>
      <c r="G1515" t="s">
        <v>223</v>
      </c>
      <c r="I1515" t="s">
        <v>3029</v>
      </c>
      <c r="J1515">
        <v>1</v>
      </c>
      <c r="L1515" t="s">
        <v>116</v>
      </c>
      <c r="N1515" t="s">
        <v>5408</v>
      </c>
      <c r="O1515" t="s">
        <v>148</v>
      </c>
      <c r="P1515" t="s">
        <v>151</v>
      </c>
      <c r="Q1515" t="s">
        <v>6458</v>
      </c>
      <c r="R1515" t="s">
        <v>158</v>
      </c>
      <c r="S1515">
        <v>110</v>
      </c>
      <c r="V1515" t="s">
        <v>181</v>
      </c>
      <c r="W1515" t="s">
        <v>7508</v>
      </c>
      <c r="Z1515" t="s">
        <v>7814</v>
      </c>
      <c r="AC1515" t="s">
        <v>118</v>
      </c>
      <c r="AD1515" t="s">
        <v>8412</v>
      </c>
      <c r="AI1515" t="s">
        <v>9256</v>
      </c>
      <c r="AJ1515" t="s">
        <v>1126</v>
      </c>
      <c r="AK1515" t="s">
        <v>1189</v>
      </c>
      <c r="AL1515">
        <v>5513284005</v>
      </c>
      <c r="AN1515" t="s">
        <v>10105</v>
      </c>
      <c r="AR1515" t="s">
        <v>10107</v>
      </c>
      <c r="AT1515" t="s">
        <v>10108</v>
      </c>
      <c r="AU1515" s="6">
        <v>45382</v>
      </c>
      <c r="AV1515" t="s">
        <v>11616</v>
      </c>
    </row>
    <row r="1516" spans="1:48" x14ac:dyDescent="0.25">
      <c r="A1516">
        <v>2024</v>
      </c>
      <c r="B1516" s="6">
        <v>45292</v>
      </c>
      <c r="C1516" s="6">
        <v>45382</v>
      </c>
      <c r="D1516" t="s">
        <v>113</v>
      </c>
      <c r="E1516" t="s">
        <v>223</v>
      </c>
      <c r="F1516" t="s">
        <v>223</v>
      </c>
      <c r="G1516" t="s">
        <v>223</v>
      </c>
      <c r="I1516" t="s">
        <v>3030</v>
      </c>
      <c r="J1516">
        <v>1</v>
      </c>
      <c r="L1516" t="s">
        <v>116</v>
      </c>
      <c r="N1516" t="s">
        <v>5409</v>
      </c>
      <c r="O1516" t="s">
        <v>148</v>
      </c>
      <c r="P1516" t="s">
        <v>151</v>
      </c>
      <c r="Q1516" t="s">
        <v>6444</v>
      </c>
      <c r="R1516" t="s">
        <v>158</v>
      </c>
      <c r="S1516">
        <v>41</v>
      </c>
      <c r="T1516" t="s">
        <v>6831</v>
      </c>
      <c r="V1516" t="s">
        <v>181</v>
      </c>
      <c r="W1516" t="s">
        <v>7013</v>
      </c>
      <c r="Z1516" t="s">
        <v>385</v>
      </c>
      <c r="AC1516" t="s">
        <v>118</v>
      </c>
      <c r="AD1516">
        <v>91700</v>
      </c>
      <c r="AI1516" t="s">
        <v>9683</v>
      </c>
      <c r="AJ1516" t="s">
        <v>589</v>
      </c>
      <c r="AK1516" t="s">
        <v>334</v>
      </c>
      <c r="AL1516">
        <v>5527025951</v>
      </c>
      <c r="AN1516" t="s">
        <v>10105</v>
      </c>
      <c r="AR1516" t="s">
        <v>10107</v>
      </c>
      <c r="AT1516" t="s">
        <v>10108</v>
      </c>
      <c r="AU1516" s="6">
        <v>45382</v>
      </c>
      <c r="AV1516" t="s">
        <v>11617</v>
      </c>
    </row>
    <row r="1517" spans="1:48" x14ac:dyDescent="0.25">
      <c r="A1517">
        <v>2024</v>
      </c>
      <c r="B1517" s="6">
        <v>45292</v>
      </c>
      <c r="C1517" s="6">
        <v>45382</v>
      </c>
      <c r="D1517" t="s">
        <v>112</v>
      </c>
      <c r="E1517" t="s">
        <v>223</v>
      </c>
      <c r="F1517" t="s">
        <v>223</v>
      </c>
      <c r="G1517" t="s">
        <v>223</v>
      </c>
      <c r="I1517" t="s">
        <v>3031</v>
      </c>
      <c r="J1517">
        <v>1</v>
      </c>
      <c r="L1517" t="s">
        <v>116</v>
      </c>
      <c r="N1517" t="s">
        <v>5410</v>
      </c>
      <c r="O1517" t="s">
        <v>147</v>
      </c>
      <c r="P1517" t="s">
        <v>151</v>
      </c>
      <c r="Q1517" t="s">
        <v>6394</v>
      </c>
      <c r="R1517" t="s">
        <v>158</v>
      </c>
      <c r="S1517">
        <v>2</v>
      </c>
      <c r="V1517" t="s">
        <v>181</v>
      </c>
      <c r="W1517" t="s">
        <v>7509</v>
      </c>
      <c r="Z1517" t="s">
        <v>7848</v>
      </c>
      <c r="AC1517" t="s">
        <v>118</v>
      </c>
      <c r="AD1517" t="s">
        <v>8413</v>
      </c>
      <c r="AI1517" t="s">
        <v>8910</v>
      </c>
      <c r="AJ1517" t="s">
        <v>8755</v>
      </c>
      <c r="AK1517" t="s">
        <v>9684</v>
      </c>
      <c r="AL1517">
        <v>5546343241</v>
      </c>
      <c r="AN1517" t="s">
        <v>10105</v>
      </c>
      <c r="AR1517" t="s">
        <v>10107</v>
      </c>
      <c r="AT1517" t="s">
        <v>10108</v>
      </c>
      <c r="AU1517" s="6">
        <v>45382</v>
      </c>
      <c r="AV1517" t="s">
        <v>11618</v>
      </c>
    </row>
    <row r="1518" spans="1:48" x14ac:dyDescent="0.25">
      <c r="A1518">
        <v>2024</v>
      </c>
      <c r="B1518" s="6">
        <v>45292</v>
      </c>
      <c r="C1518" s="6">
        <v>45382</v>
      </c>
      <c r="D1518" t="s">
        <v>112</v>
      </c>
      <c r="E1518" t="s">
        <v>223</v>
      </c>
      <c r="F1518" t="s">
        <v>223</v>
      </c>
      <c r="G1518" t="s">
        <v>223</v>
      </c>
      <c r="I1518" t="s">
        <v>3032</v>
      </c>
      <c r="J1518">
        <v>1</v>
      </c>
      <c r="L1518" t="s">
        <v>116</v>
      </c>
      <c r="N1518" t="s">
        <v>5411</v>
      </c>
      <c r="O1518" t="s">
        <v>148</v>
      </c>
      <c r="P1518" t="s">
        <v>151</v>
      </c>
      <c r="Q1518" t="s">
        <v>6392</v>
      </c>
      <c r="R1518" t="s">
        <v>158</v>
      </c>
      <c r="S1518">
        <v>507</v>
      </c>
      <c r="V1518" t="s">
        <v>181</v>
      </c>
      <c r="W1518" t="s">
        <v>7247</v>
      </c>
      <c r="Z1518" t="s">
        <v>6497</v>
      </c>
      <c r="AC1518" t="s">
        <v>118</v>
      </c>
      <c r="AD1518" t="s">
        <v>8196</v>
      </c>
      <c r="AI1518" t="s">
        <v>9685</v>
      </c>
      <c r="AJ1518" t="s">
        <v>1248</v>
      </c>
      <c r="AK1518" t="s">
        <v>9686</v>
      </c>
      <c r="AL1518">
        <v>2288415712</v>
      </c>
      <c r="AN1518" t="s">
        <v>10105</v>
      </c>
      <c r="AR1518" t="s">
        <v>10107</v>
      </c>
      <c r="AT1518" t="s">
        <v>10108</v>
      </c>
      <c r="AU1518" s="6">
        <v>45382</v>
      </c>
      <c r="AV1518" t="s">
        <v>11619</v>
      </c>
    </row>
    <row r="1519" spans="1:48" x14ac:dyDescent="0.25">
      <c r="A1519">
        <v>2024</v>
      </c>
      <c r="B1519" s="6">
        <v>45292</v>
      </c>
      <c r="C1519" s="6">
        <v>45382</v>
      </c>
      <c r="D1519" t="s">
        <v>112</v>
      </c>
      <c r="E1519" t="s">
        <v>223</v>
      </c>
      <c r="F1519" t="s">
        <v>223</v>
      </c>
      <c r="G1519" t="s">
        <v>223</v>
      </c>
      <c r="I1519" t="s">
        <v>3033</v>
      </c>
      <c r="J1519">
        <v>1</v>
      </c>
      <c r="L1519" t="s">
        <v>116</v>
      </c>
      <c r="N1519" t="s">
        <v>5412</v>
      </c>
      <c r="O1519" t="s">
        <v>137</v>
      </c>
      <c r="P1519" t="s">
        <v>151</v>
      </c>
      <c r="Q1519" t="s">
        <v>6371</v>
      </c>
      <c r="R1519" t="s">
        <v>158</v>
      </c>
      <c r="S1519">
        <v>1400</v>
      </c>
      <c r="V1519" t="s">
        <v>181</v>
      </c>
      <c r="W1519" t="s">
        <v>130</v>
      </c>
      <c r="Z1519" t="s">
        <v>6517</v>
      </c>
      <c r="AC1519" t="s">
        <v>118</v>
      </c>
      <c r="AD1519" t="s">
        <v>8414</v>
      </c>
      <c r="AI1519" t="s">
        <v>9126</v>
      </c>
      <c r="AJ1519" t="s">
        <v>1339</v>
      </c>
      <c r="AK1519" t="s">
        <v>1045</v>
      </c>
      <c r="AL1519">
        <v>3338111126</v>
      </c>
      <c r="AN1519" t="s">
        <v>10105</v>
      </c>
      <c r="AR1519" t="s">
        <v>10107</v>
      </c>
      <c r="AT1519" t="s">
        <v>10108</v>
      </c>
      <c r="AU1519" s="6">
        <v>45382</v>
      </c>
      <c r="AV1519" t="s">
        <v>11620</v>
      </c>
    </row>
    <row r="1520" spans="1:48" x14ac:dyDescent="0.25">
      <c r="A1520">
        <v>2024</v>
      </c>
      <c r="B1520" s="6">
        <v>45292</v>
      </c>
      <c r="C1520" s="6">
        <v>45382</v>
      </c>
      <c r="D1520" t="s">
        <v>112</v>
      </c>
      <c r="E1520" t="s">
        <v>223</v>
      </c>
      <c r="F1520" t="s">
        <v>223</v>
      </c>
      <c r="G1520" t="s">
        <v>223</v>
      </c>
      <c r="I1520" t="s">
        <v>3034</v>
      </c>
      <c r="J1520">
        <v>1</v>
      </c>
      <c r="L1520" t="s">
        <v>116</v>
      </c>
      <c r="N1520" t="s">
        <v>5413</v>
      </c>
      <c r="O1520" t="s">
        <v>148</v>
      </c>
      <c r="P1520" t="s">
        <v>151</v>
      </c>
      <c r="Q1520" t="s">
        <v>6377</v>
      </c>
      <c r="R1520" t="s">
        <v>158</v>
      </c>
      <c r="S1520">
        <v>263</v>
      </c>
      <c r="T1520" t="s">
        <v>11</v>
      </c>
      <c r="V1520" t="s">
        <v>181</v>
      </c>
      <c r="W1520" t="s">
        <v>7510</v>
      </c>
      <c r="Z1520" t="s">
        <v>7738</v>
      </c>
      <c r="AC1520" t="s">
        <v>118</v>
      </c>
      <c r="AD1520" t="s">
        <v>8415</v>
      </c>
      <c r="AI1520" t="s">
        <v>9687</v>
      </c>
      <c r="AJ1520" t="s">
        <v>1002</v>
      </c>
      <c r="AK1520" t="s">
        <v>1189</v>
      </c>
      <c r="AL1520">
        <v>5510871087</v>
      </c>
      <c r="AN1520" t="s">
        <v>10105</v>
      </c>
      <c r="AR1520" t="s">
        <v>10107</v>
      </c>
      <c r="AT1520" t="s">
        <v>10108</v>
      </c>
      <c r="AU1520" s="6">
        <v>45382</v>
      </c>
      <c r="AV1520" t="s">
        <v>11621</v>
      </c>
    </row>
    <row r="1521" spans="1:48" x14ac:dyDescent="0.25">
      <c r="A1521">
        <v>2024</v>
      </c>
      <c r="B1521" s="6">
        <v>45292</v>
      </c>
      <c r="C1521" s="6">
        <v>45382</v>
      </c>
      <c r="D1521" t="s">
        <v>112</v>
      </c>
      <c r="E1521" t="s">
        <v>223</v>
      </c>
      <c r="F1521" t="s">
        <v>223</v>
      </c>
      <c r="G1521" t="s">
        <v>223</v>
      </c>
      <c r="I1521" t="s">
        <v>3035</v>
      </c>
      <c r="J1521">
        <v>1</v>
      </c>
      <c r="L1521" t="s">
        <v>116</v>
      </c>
      <c r="N1521" t="s">
        <v>5414</v>
      </c>
      <c r="O1521" t="s">
        <v>137</v>
      </c>
      <c r="P1521" t="s">
        <v>151</v>
      </c>
      <c r="Q1521" t="s">
        <v>6409</v>
      </c>
      <c r="R1521" t="s">
        <v>158</v>
      </c>
      <c r="S1521">
        <v>540</v>
      </c>
      <c r="T1521" t="s">
        <v>14</v>
      </c>
      <c r="V1521" t="s">
        <v>181</v>
      </c>
      <c r="W1521" t="s">
        <v>7511</v>
      </c>
      <c r="Z1521" t="s">
        <v>6517</v>
      </c>
      <c r="AC1521" t="s">
        <v>118</v>
      </c>
      <c r="AD1521" t="s">
        <v>8416</v>
      </c>
      <c r="AI1521" t="s">
        <v>9688</v>
      </c>
      <c r="AJ1521" t="s">
        <v>1201</v>
      </c>
      <c r="AK1521" t="s">
        <v>1032</v>
      </c>
      <c r="AL1521">
        <v>3336428947</v>
      </c>
      <c r="AN1521" t="s">
        <v>10105</v>
      </c>
      <c r="AR1521" t="s">
        <v>10107</v>
      </c>
      <c r="AT1521" t="s">
        <v>10108</v>
      </c>
      <c r="AU1521" s="6">
        <v>45382</v>
      </c>
      <c r="AV1521" t="s">
        <v>11622</v>
      </c>
    </row>
    <row r="1522" spans="1:48" x14ac:dyDescent="0.25">
      <c r="A1522">
        <v>2024</v>
      </c>
      <c r="B1522" s="6">
        <v>45292</v>
      </c>
      <c r="C1522" s="6">
        <v>45382</v>
      </c>
      <c r="D1522" t="s">
        <v>113</v>
      </c>
      <c r="E1522" t="s">
        <v>223</v>
      </c>
      <c r="F1522" t="s">
        <v>223</v>
      </c>
      <c r="G1522" t="s">
        <v>223</v>
      </c>
      <c r="I1522" t="s">
        <v>3036</v>
      </c>
      <c r="J1522">
        <v>1</v>
      </c>
      <c r="L1522" t="s">
        <v>116</v>
      </c>
      <c r="N1522" t="s">
        <v>5415</v>
      </c>
      <c r="O1522" t="s">
        <v>118</v>
      </c>
      <c r="P1522" t="s">
        <v>151</v>
      </c>
      <c r="Q1522" t="s">
        <v>6420</v>
      </c>
      <c r="R1522" t="s">
        <v>158</v>
      </c>
      <c r="S1522">
        <v>50</v>
      </c>
      <c r="T1522" t="s">
        <v>6832</v>
      </c>
      <c r="V1522" t="s">
        <v>181</v>
      </c>
      <c r="W1522" t="s">
        <v>6957</v>
      </c>
      <c r="Z1522" t="s">
        <v>7849</v>
      </c>
      <c r="AC1522" t="s">
        <v>118</v>
      </c>
      <c r="AD1522" t="s">
        <v>8417</v>
      </c>
      <c r="AI1522" t="s">
        <v>9689</v>
      </c>
      <c r="AJ1522" t="s">
        <v>1189</v>
      </c>
      <c r="AK1522" t="s">
        <v>9690</v>
      </c>
      <c r="AL1522">
        <v>5513981052</v>
      </c>
      <c r="AN1522" t="s">
        <v>10105</v>
      </c>
      <c r="AR1522" t="s">
        <v>10107</v>
      </c>
      <c r="AT1522" t="s">
        <v>10108</v>
      </c>
      <c r="AU1522" s="6">
        <v>45382</v>
      </c>
      <c r="AV1522" t="s">
        <v>11623</v>
      </c>
    </row>
    <row r="1523" spans="1:48" x14ac:dyDescent="0.25">
      <c r="A1523">
        <v>2024</v>
      </c>
      <c r="B1523" s="6">
        <v>45292</v>
      </c>
      <c r="C1523" s="6">
        <v>45382</v>
      </c>
      <c r="D1523" t="s">
        <v>112</v>
      </c>
      <c r="E1523" t="s">
        <v>223</v>
      </c>
      <c r="F1523" t="s">
        <v>223</v>
      </c>
      <c r="G1523" t="s">
        <v>223</v>
      </c>
      <c r="I1523" t="s">
        <v>3037</v>
      </c>
      <c r="J1523">
        <v>1</v>
      </c>
      <c r="L1523" t="s">
        <v>116</v>
      </c>
      <c r="N1523" t="s">
        <v>5416</v>
      </c>
      <c r="O1523" t="s">
        <v>147</v>
      </c>
      <c r="P1523" t="s">
        <v>151</v>
      </c>
      <c r="Q1523" t="s">
        <v>6411</v>
      </c>
      <c r="R1523" t="s">
        <v>158</v>
      </c>
      <c r="V1523" t="s">
        <v>181</v>
      </c>
      <c r="W1523" t="s">
        <v>984</v>
      </c>
      <c r="Z1523" t="s">
        <v>6514</v>
      </c>
      <c r="AC1523" t="s">
        <v>118</v>
      </c>
      <c r="AD1523" t="s">
        <v>8418</v>
      </c>
      <c r="AI1523" t="s">
        <v>8724</v>
      </c>
      <c r="AJ1523" t="s">
        <v>1189</v>
      </c>
      <c r="AK1523" t="s">
        <v>1032</v>
      </c>
      <c r="AL1523">
        <v>7838373060</v>
      </c>
      <c r="AN1523" t="s">
        <v>10105</v>
      </c>
      <c r="AR1523" t="s">
        <v>10107</v>
      </c>
      <c r="AT1523" t="s">
        <v>10108</v>
      </c>
      <c r="AU1523" s="6">
        <v>45382</v>
      </c>
      <c r="AV1523" t="s">
        <v>11624</v>
      </c>
    </row>
    <row r="1524" spans="1:48" x14ac:dyDescent="0.25">
      <c r="A1524">
        <v>2024</v>
      </c>
      <c r="B1524" s="6">
        <v>45292</v>
      </c>
      <c r="C1524" s="6">
        <v>45382</v>
      </c>
      <c r="D1524" t="s">
        <v>112</v>
      </c>
      <c r="E1524" t="s">
        <v>626</v>
      </c>
      <c r="F1524" t="s">
        <v>1081</v>
      </c>
      <c r="G1524" t="s">
        <v>857</v>
      </c>
      <c r="I1524" t="s">
        <v>3038</v>
      </c>
      <c r="J1524">
        <v>1</v>
      </c>
      <c r="L1524" t="s">
        <v>116</v>
      </c>
      <c r="N1524" t="s">
        <v>5417</v>
      </c>
      <c r="O1524" t="s">
        <v>118</v>
      </c>
      <c r="P1524" t="s">
        <v>151</v>
      </c>
      <c r="Q1524" t="s">
        <v>6409</v>
      </c>
      <c r="R1524" t="s">
        <v>158</v>
      </c>
      <c r="S1524">
        <v>9</v>
      </c>
      <c r="T1524" t="s">
        <v>6833</v>
      </c>
      <c r="V1524" t="s">
        <v>181</v>
      </c>
      <c r="W1524" t="s">
        <v>7376</v>
      </c>
      <c r="Z1524" t="s">
        <v>7850</v>
      </c>
      <c r="AC1524" t="s">
        <v>118</v>
      </c>
      <c r="AD1524" t="s">
        <v>8309</v>
      </c>
      <c r="AI1524" t="s">
        <v>223</v>
      </c>
      <c r="AJ1524" t="s">
        <v>223</v>
      </c>
      <c r="AK1524" t="s">
        <v>223</v>
      </c>
      <c r="AL1524">
        <v>3083124</v>
      </c>
      <c r="AN1524" t="s">
        <v>10106</v>
      </c>
      <c r="AR1524" t="s">
        <v>10107</v>
      </c>
      <c r="AT1524" t="s">
        <v>10108</v>
      </c>
      <c r="AU1524" s="6">
        <v>45382</v>
      </c>
      <c r="AV1524" t="s">
        <v>11625</v>
      </c>
    </row>
    <row r="1525" spans="1:48" x14ac:dyDescent="0.25">
      <c r="A1525">
        <v>2024</v>
      </c>
      <c r="B1525" s="6">
        <v>45292</v>
      </c>
      <c r="C1525" s="6">
        <v>45382</v>
      </c>
      <c r="D1525" t="s">
        <v>112</v>
      </c>
      <c r="E1525" t="s">
        <v>627</v>
      </c>
      <c r="F1525" t="s">
        <v>971</v>
      </c>
      <c r="G1525" t="s">
        <v>1191</v>
      </c>
      <c r="I1525" t="s">
        <v>3039</v>
      </c>
      <c r="J1525">
        <v>1</v>
      </c>
      <c r="L1525" t="s">
        <v>116</v>
      </c>
      <c r="N1525" t="s">
        <v>5418</v>
      </c>
      <c r="O1525" t="s">
        <v>147</v>
      </c>
      <c r="P1525" t="s">
        <v>151</v>
      </c>
      <c r="Q1525" t="s">
        <v>6411</v>
      </c>
      <c r="R1525" t="s">
        <v>158</v>
      </c>
      <c r="S1525">
        <v>309</v>
      </c>
      <c r="V1525" t="s">
        <v>181</v>
      </c>
      <c r="W1525" t="s">
        <v>7064</v>
      </c>
      <c r="Z1525" t="s">
        <v>6558</v>
      </c>
      <c r="AC1525" t="s">
        <v>118</v>
      </c>
      <c r="AD1525" t="s">
        <v>7996</v>
      </c>
      <c r="AI1525" t="s">
        <v>223</v>
      </c>
      <c r="AJ1525" t="s">
        <v>223</v>
      </c>
      <c r="AK1525" t="s">
        <v>223</v>
      </c>
      <c r="AL1525">
        <v>2281904269</v>
      </c>
      <c r="AN1525" t="s">
        <v>10106</v>
      </c>
      <c r="AR1525" t="s">
        <v>10107</v>
      </c>
      <c r="AT1525" t="s">
        <v>10108</v>
      </c>
      <c r="AU1525" s="6">
        <v>45382</v>
      </c>
      <c r="AV1525" t="s">
        <v>11626</v>
      </c>
    </row>
    <row r="1526" spans="1:48" x14ac:dyDescent="0.25">
      <c r="A1526">
        <v>2024</v>
      </c>
      <c r="B1526" s="6">
        <v>45292</v>
      </c>
      <c r="C1526" s="6">
        <v>45382</v>
      </c>
      <c r="D1526" t="s">
        <v>112</v>
      </c>
      <c r="E1526" t="s">
        <v>628</v>
      </c>
      <c r="F1526" t="s">
        <v>1094</v>
      </c>
      <c r="G1526" t="s">
        <v>1414</v>
      </c>
      <c r="I1526" t="s">
        <v>3040</v>
      </c>
      <c r="J1526">
        <v>1</v>
      </c>
      <c r="L1526" t="s">
        <v>116</v>
      </c>
      <c r="N1526" t="s">
        <v>5419</v>
      </c>
      <c r="O1526" t="s">
        <v>147</v>
      </c>
      <c r="P1526" t="s">
        <v>151</v>
      </c>
      <c r="Q1526" t="s">
        <v>6444</v>
      </c>
      <c r="R1526" t="s">
        <v>158</v>
      </c>
      <c r="S1526">
        <v>2</v>
      </c>
      <c r="T1526" t="s">
        <v>6834</v>
      </c>
      <c r="V1526" t="s">
        <v>181</v>
      </c>
      <c r="W1526" t="s">
        <v>7061</v>
      </c>
      <c r="Z1526" t="s">
        <v>6558</v>
      </c>
      <c r="AC1526" t="s">
        <v>118</v>
      </c>
      <c r="AD1526">
        <v>94294</v>
      </c>
      <c r="AI1526" t="s">
        <v>223</v>
      </c>
      <c r="AJ1526" t="s">
        <v>223</v>
      </c>
      <c r="AK1526" t="s">
        <v>223</v>
      </c>
      <c r="AL1526">
        <v>2288185988</v>
      </c>
      <c r="AN1526" t="s">
        <v>10106</v>
      </c>
      <c r="AR1526" t="s">
        <v>10107</v>
      </c>
      <c r="AT1526" t="s">
        <v>10108</v>
      </c>
      <c r="AU1526" s="6">
        <v>45382</v>
      </c>
      <c r="AV1526" t="s">
        <v>11627</v>
      </c>
    </row>
    <row r="1527" spans="1:48" x14ac:dyDescent="0.25">
      <c r="A1527">
        <v>2024</v>
      </c>
      <c r="B1527" s="6">
        <v>45292</v>
      </c>
      <c r="C1527" s="6">
        <v>45382</v>
      </c>
      <c r="D1527" t="s">
        <v>112</v>
      </c>
      <c r="E1527" t="s">
        <v>629</v>
      </c>
      <c r="F1527" t="s">
        <v>1094</v>
      </c>
      <c r="G1527" t="s">
        <v>1248</v>
      </c>
      <c r="I1527" t="s">
        <v>3041</v>
      </c>
      <c r="J1527">
        <v>1</v>
      </c>
      <c r="L1527" t="s">
        <v>116</v>
      </c>
      <c r="N1527" t="s">
        <v>5420</v>
      </c>
      <c r="O1527" t="s">
        <v>147</v>
      </c>
      <c r="P1527" t="s">
        <v>151</v>
      </c>
      <c r="Q1527" t="s">
        <v>6394</v>
      </c>
      <c r="R1527" t="s">
        <v>158</v>
      </c>
      <c r="S1527">
        <v>1626</v>
      </c>
      <c r="V1527" t="s">
        <v>181</v>
      </c>
      <c r="W1527" t="s">
        <v>7004</v>
      </c>
      <c r="Z1527" t="s">
        <v>6558</v>
      </c>
      <c r="AC1527" t="s">
        <v>118</v>
      </c>
      <c r="AD1527" t="s">
        <v>7890</v>
      </c>
      <c r="AI1527" t="s">
        <v>223</v>
      </c>
      <c r="AJ1527" t="s">
        <v>223</v>
      </c>
      <c r="AK1527" t="s">
        <v>223</v>
      </c>
      <c r="AL1527">
        <v>2281241450</v>
      </c>
      <c r="AN1527" t="s">
        <v>10106</v>
      </c>
      <c r="AR1527" t="s">
        <v>10107</v>
      </c>
      <c r="AT1527" t="s">
        <v>10108</v>
      </c>
      <c r="AU1527" s="6">
        <v>45382</v>
      </c>
      <c r="AV1527" t="s">
        <v>11628</v>
      </c>
    </row>
    <row r="1528" spans="1:48" x14ac:dyDescent="0.25">
      <c r="A1528">
        <v>2024</v>
      </c>
      <c r="B1528" s="6">
        <v>45292</v>
      </c>
      <c r="C1528" s="6">
        <v>45382</v>
      </c>
      <c r="D1528" t="s">
        <v>112</v>
      </c>
      <c r="E1528" t="s">
        <v>441</v>
      </c>
      <c r="F1528" t="s">
        <v>1094</v>
      </c>
      <c r="G1528" t="s">
        <v>1114</v>
      </c>
      <c r="I1528" t="s">
        <v>3042</v>
      </c>
      <c r="J1528">
        <v>1</v>
      </c>
      <c r="L1528" t="s">
        <v>116</v>
      </c>
      <c r="N1528" t="s">
        <v>5421</v>
      </c>
      <c r="O1528" t="s">
        <v>147</v>
      </c>
      <c r="P1528" t="s">
        <v>151</v>
      </c>
      <c r="Q1528" t="s">
        <v>6382</v>
      </c>
      <c r="R1528" t="s">
        <v>158</v>
      </c>
      <c r="S1528">
        <v>201</v>
      </c>
      <c r="V1528" t="s">
        <v>181</v>
      </c>
      <c r="W1528" t="s">
        <v>6996</v>
      </c>
      <c r="Z1528" t="s">
        <v>6558</v>
      </c>
      <c r="AC1528" t="s">
        <v>118</v>
      </c>
      <c r="AD1528" t="s">
        <v>7890</v>
      </c>
      <c r="AI1528" t="s">
        <v>223</v>
      </c>
      <c r="AJ1528" t="s">
        <v>223</v>
      </c>
      <c r="AK1528" t="s">
        <v>223</v>
      </c>
      <c r="AL1528">
        <v>2281548114</v>
      </c>
      <c r="AN1528" t="s">
        <v>10106</v>
      </c>
      <c r="AR1528" t="s">
        <v>10107</v>
      </c>
      <c r="AT1528" t="s">
        <v>10108</v>
      </c>
      <c r="AU1528" s="6">
        <v>45382</v>
      </c>
      <c r="AV1528" t="s">
        <v>11629</v>
      </c>
    </row>
    <row r="1529" spans="1:48" x14ac:dyDescent="0.25">
      <c r="A1529">
        <v>2024</v>
      </c>
      <c r="B1529" s="6">
        <v>45292</v>
      </c>
      <c r="C1529" s="6">
        <v>45382</v>
      </c>
      <c r="D1529" t="s">
        <v>113</v>
      </c>
      <c r="E1529" t="s">
        <v>371</v>
      </c>
      <c r="F1529" t="s">
        <v>1094</v>
      </c>
      <c r="G1529" t="s">
        <v>1189</v>
      </c>
      <c r="I1529" t="s">
        <v>3043</v>
      </c>
      <c r="J1529">
        <v>1</v>
      </c>
      <c r="L1529" t="s">
        <v>116</v>
      </c>
      <c r="N1529" t="s">
        <v>5422</v>
      </c>
      <c r="O1529" t="s">
        <v>147</v>
      </c>
      <c r="P1529" t="s">
        <v>151</v>
      </c>
      <c r="Q1529" t="s">
        <v>6375</v>
      </c>
      <c r="R1529" t="s">
        <v>158</v>
      </c>
      <c r="S1529">
        <v>302</v>
      </c>
      <c r="V1529" t="s">
        <v>181</v>
      </c>
      <c r="W1529" t="s">
        <v>6947</v>
      </c>
      <c r="Z1529" t="s">
        <v>6529</v>
      </c>
      <c r="AC1529" t="s">
        <v>118</v>
      </c>
      <c r="AD1529" t="s">
        <v>8016</v>
      </c>
      <c r="AI1529" t="s">
        <v>223</v>
      </c>
      <c r="AJ1529" t="s">
        <v>223</v>
      </c>
      <c r="AK1529" t="s">
        <v>223</v>
      </c>
      <c r="AL1529">
        <v>2124529</v>
      </c>
      <c r="AN1529" t="s">
        <v>10106</v>
      </c>
      <c r="AR1529" t="s">
        <v>10107</v>
      </c>
      <c r="AT1529" t="s">
        <v>10108</v>
      </c>
      <c r="AU1529" s="6">
        <v>45382</v>
      </c>
      <c r="AV1529" t="s">
        <v>11630</v>
      </c>
    </row>
    <row r="1530" spans="1:48" x14ac:dyDescent="0.25">
      <c r="A1530">
        <v>2024</v>
      </c>
      <c r="B1530" s="6">
        <v>45292</v>
      </c>
      <c r="C1530" s="6">
        <v>45382</v>
      </c>
      <c r="D1530" t="s">
        <v>112</v>
      </c>
      <c r="E1530" t="s">
        <v>394</v>
      </c>
      <c r="F1530" t="s">
        <v>1094</v>
      </c>
      <c r="G1530" t="s">
        <v>1206</v>
      </c>
      <c r="I1530" t="s">
        <v>3044</v>
      </c>
      <c r="J1530">
        <v>1</v>
      </c>
      <c r="L1530" t="s">
        <v>116</v>
      </c>
      <c r="N1530" t="s">
        <v>5423</v>
      </c>
      <c r="O1530" t="s">
        <v>147</v>
      </c>
      <c r="P1530" t="s">
        <v>151</v>
      </c>
      <c r="Q1530" t="s">
        <v>6380</v>
      </c>
      <c r="R1530" t="s">
        <v>158</v>
      </c>
      <c r="S1530">
        <v>2</v>
      </c>
      <c r="V1530" t="s">
        <v>181</v>
      </c>
      <c r="W1530" t="s">
        <v>6522</v>
      </c>
      <c r="Z1530" t="s">
        <v>6558</v>
      </c>
      <c r="AC1530" t="s">
        <v>118</v>
      </c>
      <c r="AD1530" t="s">
        <v>8029</v>
      </c>
      <c r="AI1530" t="s">
        <v>223</v>
      </c>
      <c r="AJ1530" t="s">
        <v>223</v>
      </c>
      <c r="AK1530" t="s">
        <v>223</v>
      </c>
      <c r="AL1530">
        <v>2288394121</v>
      </c>
      <c r="AN1530" t="s">
        <v>10106</v>
      </c>
      <c r="AR1530" t="s">
        <v>10107</v>
      </c>
      <c r="AT1530" t="s">
        <v>10108</v>
      </c>
      <c r="AU1530" s="6">
        <v>45382</v>
      </c>
      <c r="AV1530" t="s">
        <v>11631</v>
      </c>
    </row>
    <row r="1531" spans="1:48" x14ac:dyDescent="0.25">
      <c r="A1531">
        <v>2024</v>
      </c>
      <c r="B1531" s="6">
        <v>45292</v>
      </c>
      <c r="C1531" s="6">
        <v>45382</v>
      </c>
      <c r="D1531" t="s">
        <v>112</v>
      </c>
      <c r="E1531" t="s">
        <v>223</v>
      </c>
      <c r="F1531" t="s">
        <v>223</v>
      </c>
      <c r="G1531" t="s">
        <v>223</v>
      </c>
      <c r="I1531" t="s">
        <v>3045</v>
      </c>
      <c r="J1531">
        <v>1</v>
      </c>
      <c r="L1531" t="s">
        <v>116</v>
      </c>
      <c r="N1531" t="s">
        <v>5424</v>
      </c>
      <c r="O1531" t="s">
        <v>147</v>
      </c>
      <c r="P1531" t="s">
        <v>151</v>
      </c>
      <c r="Q1531" t="s">
        <v>6428</v>
      </c>
      <c r="R1531" t="s">
        <v>158</v>
      </c>
      <c r="S1531">
        <v>712</v>
      </c>
      <c r="V1531" t="s">
        <v>181</v>
      </c>
      <c r="W1531" t="s">
        <v>7280</v>
      </c>
      <c r="Z1531" t="s">
        <v>7751</v>
      </c>
      <c r="AC1531" t="s">
        <v>118</v>
      </c>
      <c r="AD1531">
        <v>95100</v>
      </c>
      <c r="AI1531" t="s">
        <v>9691</v>
      </c>
      <c r="AJ1531" t="s">
        <v>857</v>
      </c>
      <c r="AK1531" t="s">
        <v>1203</v>
      </c>
      <c r="AL1531">
        <v>2299222240</v>
      </c>
      <c r="AN1531" t="s">
        <v>10105</v>
      </c>
      <c r="AR1531" t="s">
        <v>10107</v>
      </c>
      <c r="AT1531" t="s">
        <v>10108</v>
      </c>
      <c r="AU1531" s="6">
        <v>45382</v>
      </c>
      <c r="AV1531" t="s">
        <v>11632</v>
      </c>
    </row>
    <row r="1532" spans="1:48" x14ac:dyDescent="0.25">
      <c r="A1532">
        <v>2024</v>
      </c>
      <c r="B1532" s="6">
        <v>45292</v>
      </c>
      <c r="C1532" s="6">
        <v>45382</v>
      </c>
      <c r="D1532" t="s">
        <v>112</v>
      </c>
      <c r="E1532" t="s">
        <v>630</v>
      </c>
      <c r="F1532" t="s">
        <v>1095</v>
      </c>
      <c r="G1532" t="s">
        <v>917</v>
      </c>
      <c r="I1532" t="s">
        <v>3046</v>
      </c>
      <c r="J1532">
        <v>1</v>
      </c>
      <c r="L1532" t="s">
        <v>116</v>
      </c>
      <c r="N1532" t="s">
        <v>5425</v>
      </c>
      <c r="O1532" t="s">
        <v>147</v>
      </c>
      <c r="P1532" t="s">
        <v>151</v>
      </c>
      <c r="Q1532" t="s">
        <v>6399</v>
      </c>
      <c r="R1532" t="s">
        <v>158</v>
      </c>
      <c r="S1532">
        <v>15</v>
      </c>
      <c r="V1532" t="s">
        <v>181</v>
      </c>
      <c r="W1532" t="s">
        <v>7338</v>
      </c>
      <c r="Z1532" t="s">
        <v>6558</v>
      </c>
      <c r="AC1532" t="s">
        <v>118</v>
      </c>
      <c r="AD1532" t="s">
        <v>7897</v>
      </c>
      <c r="AI1532" t="s">
        <v>223</v>
      </c>
      <c r="AJ1532" t="s">
        <v>223</v>
      </c>
      <c r="AK1532" t="s">
        <v>223</v>
      </c>
      <c r="AL1532">
        <v>2281433198</v>
      </c>
      <c r="AN1532" t="s">
        <v>10106</v>
      </c>
      <c r="AR1532" t="s">
        <v>10107</v>
      </c>
      <c r="AT1532" t="s">
        <v>10108</v>
      </c>
      <c r="AU1532" s="6">
        <v>45382</v>
      </c>
      <c r="AV1532" t="s">
        <v>11633</v>
      </c>
    </row>
    <row r="1533" spans="1:48" x14ac:dyDescent="0.25">
      <c r="A1533">
        <v>2024</v>
      </c>
      <c r="B1533" s="6">
        <v>45292</v>
      </c>
      <c r="C1533" s="6">
        <v>45382</v>
      </c>
      <c r="D1533" t="s">
        <v>112</v>
      </c>
      <c r="E1533" t="s">
        <v>223</v>
      </c>
      <c r="F1533" t="s">
        <v>223</v>
      </c>
      <c r="G1533" t="s">
        <v>223</v>
      </c>
      <c r="I1533" t="s">
        <v>3047</v>
      </c>
      <c r="J1533">
        <v>1</v>
      </c>
      <c r="L1533" t="s">
        <v>116</v>
      </c>
      <c r="N1533" t="s">
        <v>5426</v>
      </c>
      <c r="O1533" t="s">
        <v>147</v>
      </c>
      <c r="P1533" t="s">
        <v>151</v>
      </c>
      <c r="Q1533" t="s">
        <v>6412</v>
      </c>
      <c r="R1533" t="s">
        <v>158</v>
      </c>
      <c r="S1533">
        <v>62</v>
      </c>
      <c r="V1533" t="s">
        <v>181</v>
      </c>
      <c r="W1533" t="s">
        <v>7017</v>
      </c>
      <c r="Z1533" t="s">
        <v>7742</v>
      </c>
      <c r="AC1533" t="s">
        <v>118</v>
      </c>
      <c r="AD1533" t="s">
        <v>7907</v>
      </c>
      <c r="AI1533" t="s">
        <v>9692</v>
      </c>
      <c r="AJ1533" t="s">
        <v>9693</v>
      </c>
      <c r="AK1533" t="s">
        <v>1518</v>
      </c>
      <c r="AL1533">
        <v>2281162082</v>
      </c>
      <c r="AN1533" t="s">
        <v>10105</v>
      </c>
      <c r="AR1533" t="s">
        <v>10107</v>
      </c>
      <c r="AT1533" t="s">
        <v>10108</v>
      </c>
      <c r="AU1533" s="6">
        <v>45382</v>
      </c>
      <c r="AV1533" t="s">
        <v>11634</v>
      </c>
    </row>
    <row r="1534" spans="1:48" x14ac:dyDescent="0.25">
      <c r="A1534">
        <v>2024</v>
      </c>
      <c r="B1534" s="6">
        <v>45292</v>
      </c>
      <c r="C1534" s="6">
        <v>45382</v>
      </c>
      <c r="D1534" t="s">
        <v>112</v>
      </c>
      <c r="E1534" t="s">
        <v>230</v>
      </c>
      <c r="F1534" t="s">
        <v>1096</v>
      </c>
      <c r="G1534" t="s">
        <v>1202</v>
      </c>
      <c r="I1534" t="s">
        <v>3048</v>
      </c>
      <c r="J1534">
        <v>1</v>
      </c>
      <c r="L1534" t="s">
        <v>116</v>
      </c>
      <c r="N1534" t="s">
        <v>5427</v>
      </c>
      <c r="O1534" t="s">
        <v>147</v>
      </c>
      <c r="P1534" t="s">
        <v>151</v>
      </c>
      <c r="Q1534" t="s">
        <v>6375</v>
      </c>
      <c r="R1534" t="s">
        <v>158</v>
      </c>
      <c r="S1534">
        <v>426</v>
      </c>
      <c r="V1534" t="s">
        <v>181</v>
      </c>
      <c r="W1534" t="s">
        <v>6545</v>
      </c>
      <c r="Z1534" t="s">
        <v>6558</v>
      </c>
      <c r="AC1534" t="s">
        <v>118</v>
      </c>
      <c r="AD1534" t="s">
        <v>7936</v>
      </c>
      <c r="AI1534" t="s">
        <v>223</v>
      </c>
      <c r="AJ1534" t="s">
        <v>223</v>
      </c>
      <c r="AK1534" t="s">
        <v>223</v>
      </c>
      <c r="AL1534">
        <v>2288173521</v>
      </c>
      <c r="AN1534" t="s">
        <v>10106</v>
      </c>
      <c r="AR1534" t="s">
        <v>10107</v>
      </c>
      <c r="AT1534" t="s">
        <v>10108</v>
      </c>
      <c r="AU1534" s="6">
        <v>45382</v>
      </c>
      <c r="AV1534" t="s">
        <v>11635</v>
      </c>
    </row>
    <row r="1535" spans="1:48" x14ac:dyDescent="0.25">
      <c r="A1535">
        <v>2024</v>
      </c>
      <c r="B1535" s="6">
        <v>45292</v>
      </c>
      <c r="C1535" s="6">
        <v>45382</v>
      </c>
      <c r="D1535" t="s">
        <v>112</v>
      </c>
      <c r="E1535" t="s">
        <v>498</v>
      </c>
      <c r="F1535" t="s">
        <v>1097</v>
      </c>
      <c r="G1535" t="s">
        <v>857</v>
      </c>
      <c r="I1535" t="s">
        <v>3049</v>
      </c>
      <c r="J1535">
        <v>1</v>
      </c>
      <c r="L1535" t="s">
        <v>116</v>
      </c>
      <c r="N1535" t="s">
        <v>5428</v>
      </c>
      <c r="O1535" t="s">
        <v>147</v>
      </c>
      <c r="P1535" t="s">
        <v>151</v>
      </c>
      <c r="Q1535" t="s">
        <v>6382</v>
      </c>
      <c r="R1535" t="s">
        <v>158</v>
      </c>
      <c r="S1535">
        <v>194</v>
      </c>
      <c r="V1535" t="s">
        <v>181</v>
      </c>
      <c r="W1535" t="s">
        <v>7004</v>
      </c>
      <c r="Z1535" t="s">
        <v>6558</v>
      </c>
      <c r="AC1535" t="s">
        <v>118</v>
      </c>
      <c r="AD1535" t="s">
        <v>7890</v>
      </c>
      <c r="AI1535" t="s">
        <v>223</v>
      </c>
      <c r="AJ1535" t="s">
        <v>223</v>
      </c>
      <c r="AK1535" t="s">
        <v>223</v>
      </c>
      <c r="AL1535">
        <v>2281328754</v>
      </c>
      <c r="AN1535" t="s">
        <v>10106</v>
      </c>
      <c r="AR1535" t="s">
        <v>10107</v>
      </c>
      <c r="AT1535" t="s">
        <v>10108</v>
      </c>
      <c r="AU1535" s="6">
        <v>45382</v>
      </c>
      <c r="AV1535" t="s">
        <v>11636</v>
      </c>
    </row>
    <row r="1536" spans="1:48" x14ac:dyDescent="0.25">
      <c r="A1536">
        <v>2024</v>
      </c>
      <c r="B1536" s="6">
        <v>45292</v>
      </c>
      <c r="C1536" s="6">
        <v>45382</v>
      </c>
      <c r="D1536" t="s">
        <v>113</v>
      </c>
      <c r="E1536" t="s">
        <v>631</v>
      </c>
      <c r="F1536" t="s">
        <v>1097</v>
      </c>
      <c r="G1536" t="s">
        <v>1270</v>
      </c>
      <c r="I1536" t="s">
        <v>3050</v>
      </c>
      <c r="J1536">
        <v>1</v>
      </c>
      <c r="L1536" t="s">
        <v>116</v>
      </c>
      <c r="N1536" t="s">
        <v>5429</v>
      </c>
      <c r="O1536" t="s">
        <v>147</v>
      </c>
      <c r="P1536" t="s">
        <v>151</v>
      </c>
      <c r="Q1536" t="s">
        <v>6405</v>
      </c>
      <c r="R1536" t="s">
        <v>158</v>
      </c>
      <c r="S1536">
        <v>919</v>
      </c>
      <c r="V1536" t="s">
        <v>181</v>
      </c>
      <c r="W1536" t="s">
        <v>7004</v>
      </c>
      <c r="Z1536" t="s">
        <v>6558</v>
      </c>
      <c r="AC1536" t="s">
        <v>118</v>
      </c>
      <c r="AD1536" t="s">
        <v>7890</v>
      </c>
      <c r="AI1536" t="s">
        <v>223</v>
      </c>
      <c r="AJ1536" t="s">
        <v>223</v>
      </c>
      <c r="AK1536" t="s">
        <v>223</v>
      </c>
      <c r="AL1536">
        <v>2288368103</v>
      </c>
      <c r="AN1536" t="s">
        <v>10106</v>
      </c>
      <c r="AR1536" t="s">
        <v>10107</v>
      </c>
      <c r="AT1536" t="s">
        <v>10108</v>
      </c>
      <c r="AU1536" s="6">
        <v>45382</v>
      </c>
      <c r="AV1536" t="s">
        <v>11637</v>
      </c>
    </row>
    <row r="1537" spans="1:48" x14ac:dyDescent="0.25">
      <c r="A1537">
        <v>2024</v>
      </c>
      <c r="B1537" s="6">
        <v>45292</v>
      </c>
      <c r="C1537" s="6">
        <v>45382</v>
      </c>
      <c r="D1537" t="s">
        <v>113</v>
      </c>
      <c r="E1537" t="s">
        <v>268</v>
      </c>
      <c r="F1537" t="s">
        <v>1097</v>
      </c>
      <c r="G1537" t="s">
        <v>937</v>
      </c>
      <c r="I1537" t="s">
        <v>3051</v>
      </c>
      <c r="J1537">
        <v>1</v>
      </c>
      <c r="L1537" t="s">
        <v>116</v>
      </c>
      <c r="N1537" t="s">
        <v>5430</v>
      </c>
      <c r="O1537" t="s">
        <v>147</v>
      </c>
      <c r="P1537" t="s">
        <v>151</v>
      </c>
      <c r="Q1537" t="s">
        <v>6399</v>
      </c>
      <c r="R1537" t="s">
        <v>158</v>
      </c>
      <c r="S1537">
        <v>16</v>
      </c>
      <c r="T1537" t="s">
        <v>6608</v>
      </c>
      <c r="V1537" t="s">
        <v>181</v>
      </c>
      <c r="W1537" t="s">
        <v>7223</v>
      </c>
      <c r="Z1537" t="s">
        <v>6558</v>
      </c>
      <c r="AC1537" t="s">
        <v>118</v>
      </c>
      <c r="AD1537" t="s">
        <v>8292</v>
      </c>
      <c r="AI1537" t="s">
        <v>223</v>
      </c>
      <c r="AJ1537" t="s">
        <v>223</v>
      </c>
      <c r="AK1537" t="s">
        <v>223</v>
      </c>
      <c r="AL1537">
        <v>2282016932</v>
      </c>
      <c r="AN1537" t="s">
        <v>10106</v>
      </c>
      <c r="AR1537" t="s">
        <v>10107</v>
      </c>
      <c r="AT1537" t="s">
        <v>10108</v>
      </c>
      <c r="AU1537" s="6">
        <v>45382</v>
      </c>
      <c r="AV1537" t="s">
        <v>11638</v>
      </c>
    </row>
    <row r="1538" spans="1:48" x14ac:dyDescent="0.25">
      <c r="A1538">
        <v>2024</v>
      </c>
      <c r="B1538" s="6">
        <v>45292</v>
      </c>
      <c r="C1538" s="6">
        <v>45382</v>
      </c>
      <c r="D1538" t="s">
        <v>113</v>
      </c>
      <c r="E1538" t="s">
        <v>396</v>
      </c>
      <c r="F1538" t="s">
        <v>1097</v>
      </c>
      <c r="G1538" t="s">
        <v>1415</v>
      </c>
      <c r="I1538" t="s">
        <v>3052</v>
      </c>
      <c r="J1538">
        <v>1</v>
      </c>
      <c r="L1538" t="s">
        <v>116</v>
      </c>
      <c r="N1538" t="s">
        <v>5431</v>
      </c>
      <c r="O1538" t="s">
        <v>147</v>
      </c>
      <c r="P1538" t="s">
        <v>151</v>
      </c>
      <c r="Q1538" t="s">
        <v>6380</v>
      </c>
      <c r="R1538" t="s">
        <v>158</v>
      </c>
      <c r="S1538">
        <v>18</v>
      </c>
      <c r="V1538" t="s">
        <v>181</v>
      </c>
      <c r="W1538" t="s">
        <v>7512</v>
      </c>
      <c r="Z1538" t="s">
        <v>6558</v>
      </c>
      <c r="AC1538" t="s">
        <v>118</v>
      </c>
      <c r="AD1538" t="s">
        <v>8338</v>
      </c>
      <c r="AI1538" t="s">
        <v>223</v>
      </c>
      <c r="AJ1538" t="s">
        <v>223</v>
      </c>
      <c r="AK1538" t="s">
        <v>223</v>
      </c>
      <c r="AL1538">
        <v>2281188899</v>
      </c>
      <c r="AN1538" t="s">
        <v>10106</v>
      </c>
      <c r="AR1538" t="s">
        <v>10107</v>
      </c>
      <c r="AT1538" t="s">
        <v>10108</v>
      </c>
      <c r="AU1538" s="6">
        <v>45382</v>
      </c>
      <c r="AV1538" t="s">
        <v>11639</v>
      </c>
    </row>
    <row r="1539" spans="1:48" x14ac:dyDescent="0.25">
      <c r="A1539">
        <v>2024</v>
      </c>
      <c r="B1539" s="6">
        <v>45292</v>
      </c>
      <c r="C1539" s="6">
        <v>45382</v>
      </c>
      <c r="D1539" t="s">
        <v>113</v>
      </c>
      <c r="E1539" t="s">
        <v>632</v>
      </c>
      <c r="F1539" t="s">
        <v>1097</v>
      </c>
      <c r="G1539" t="s">
        <v>1416</v>
      </c>
      <c r="I1539" t="s">
        <v>3053</v>
      </c>
      <c r="J1539">
        <v>1</v>
      </c>
      <c r="L1539" t="s">
        <v>116</v>
      </c>
      <c r="N1539" t="s">
        <v>5432</v>
      </c>
      <c r="O1539" t="s">
        <v>147</v>
      </c>
      <c r="P1539" t="s">
        <v>151</v>
      </c>
      <c r="Q1539" t="s">
        <v>6382</v>
      </c>
      <c r="R1539" t="s">
        <v>158</v>
      </c>
      <c r="S1539">
        <v>6</v>
      </c>
      <c r="V1539" t="s">
        <v>181</v>
      </c>
      <c r="W1539" t="s">
        <v>6947</v>
      </c>
      <c r="Z1539" t="s">
        <v>7799</v>
      </c>
      <c r="AC1539" t="s">
        <v>118</v>
      </c>
      <c r="AD1539" t="s">
        <v>8263</v>
      </c>
      <c r="AI1539" t="s">
        <v>223</v>
      </c>
      <c r="AJ1539" t="s">
        <v>223</v>
      </c>
      <c r="AK1539" t="s">
        <v>223</v>
      </c>
      <c r="AL1539">
        <v>7461015339</v>
      </c>
      <c r="AN1539" t="s">
        <v>10106</v>
      </c>
      <c r="AR1539" t="s">
        <v>10107</v>
      </c>
      <c r="AT1539" t="s">
        <v>10108</v>
      </c>
      <c r="AU1539" s="6">
        <v>45382</v>
      </c>
      <c r="AV1539" t="s">
        <v>11640</v>
      </c>
    </row>
    <row r="1540" spans="1:48" x14ac:dyDescent="0.25">
      <c r="A1540">
        <v>2024</v>
      </c>
      <c r="B1540" s="6">
        <v>45292</v>
      </c>
      <c r="C1540" s="6">
        <v>45382</v>
      </c>
      <c r="D1540" t="s">
        <v>112</v>
      </c>
      <c r="E1540" t="s">
        <v>633</v>
      </c>
      <c r="F1540" t="s">
        <v>1097</v>
      </c>
      <c r="G1540" t="s">
        <v>1417</v>
      </c>
      <c r="I1540" t="s">
        <v>3054</v>
      </c>
      <c r="J1540">
        <v>1</v>
      </c>
      <c r="L1540" t="s">
        <v>116</v>
      </c>
      <c r="N1540" t="s">
        <v>5433</v>
      </c>
      <c r="O1540" t="s">
        <v>147</v>
      </c>
      <c r="P1540" t="s">
        <v>151</v>
      </c>
      <c r="Q1540" t="s">
        <v>6378</v>
      </c>
      <c r="R1540" t="s">
        <v>158</v>
      </c>
      <c r="S1540">
        <v>151</v>
      </c>
      <c r="V1540" t="s">
        <v>181</v>
      </c>
      <c r="W1540" t="s">
        <v>7513</v>
      </c>
      <c r="Z1540" t="s">
        <v>6524</v>
      </c>
      <c r="AC1540" t="s">
        <v>118</v>
      </c>
      <c r="AD1540" t="s">
        <v>8419</v>
      </c>
      <c r="AI1540" t="s">
        <v>9694</v>
      </c>
      <c r="AJ1540" t="s">
        <v>1097</v>
      </c>
      <c r="AK1540" t="s">
        <v>1417</v>
      </c>
      <c r="AL1540">
        <v>2722372270</v>
      </c>
      <c r="AN1540" t="s">
        <v>10106</v>
      </c>
      <c r="AR1540" t="s">
        <v>10107</v>
      </c>
      <c r="AT1540" t="s">
        <v>10108</v>
      </c>
      <c r="AU1540" s="6">
        <v>45382</v>
      </c>
      <c r="AV1540" t="s">
        <v>11641</v>
      </c>
    </row>
    <row r="1541" spans="1:48" x14ac:dyDescent="0.25">
      <c r="A1541">
        <v>2024</v>
      </c>
      <c r="B1541" s="6">
        <v>45292</v>
      </c>
      <c r="C1541" s="6">
        <v>45382</v>
      </c>
      <c r="D1541" t="s">
        <v>112</v>
      </c>
      <c r="E1541" t="s">
        <v>634</v>
      </c>
      <c r="F1541" t="s">
        <v>1097</v>
      </c>
      <c r="G1541" t="s">
        <v>1016</v>
      </c>
      <c r="I1541" t="s">
        <v>3055</v>
      </c>
      <c r="J1541">
        <v>1</v>
      </c>
      <c r="L1541" t="s">
        <v>116</v>
      </c>
      <c r="N1541" t="s">
        <v>5434</v>
      </c>
      <c r="O1541" t="s">
        <v>147</v>
      </c>
      <c r="P1541" t="s">
        <v>151</v>
      </c>
      <c r="Q1541" t="s">
        <v>6411</v>
      </c>
      <c r="R1541" t="s">
        <v>158</v>
      </c>
      <c r="S1541">
        <v>8</v>
      </c>
      <c r="V1541" t="s">
        <v>181</v>
      </c>
      <c r="W1541" t="s">
        <v>7514</v>
      </c>
      <c r="Z1541" t="s">
        <v>962</v>
      </c>
      <c r="AC1541" t="s">
        <v>118</v>
      </c>
      <c r="AD1541" t="s">
        <v>8420</v>
      </c>
      <c r="AI1541" t="s">
        <v>223</v>
      </c>
      <c r="AJ1541" t="s">
        <v>223</v>
      </c>
      <c r="AK1541" t="s">
        <v>223</v>
      </c>
      <c r="AL1541">
        <v>2711220189</v>
      </c>
      <c r="AN1541" t="s">
        <v>10106</v>
      </c>
      <c r="AR1541" t="s">
        <v>10107</v>
      </c>
      <c r="AT1541" t="s">
        <v>10108</v>
      </c>
      <c r="AU1541" s="6">
        <v>45382</v>
      </c>
      <c r="AV1541" t="s">
        <v>11642</v>
      </c>
    </row>
    <row r="1542" spans="1:48" x14ac:dyDescent="0.25">
      <c r="A1542">
        <v>2024</v>
      </c>
      <c r="B1542" s="6">
        <v>45292</v>
      </c>
      <c r="C1542" s="6">
        <v>45382</v>
      </c>
      <c r="D1542" t="s">
        <v>113</v>
      </c>
      <c r="E1542" t="s">
        <v>426</v>
      </c>
      <c r="F1542" t="s">
        <v>1097</v>
      </c>
      <c r="G1542" t="s">
        <v>1044</v>
      </c>
      <c r="I1542" t="s">
        <v>3056</v>
      </c>
      <c r="J1542">
        <v>1</v>
      </c>
      <c r="L1542" t="s">
        <v>116</v>
      </c>
      <c r="N1542" t="s">
        <v>5435</v>
      </c>
      <c r="O1542" t="s">
        <v>147</v>
      </c>
      <c r="P1542" t="s">
        <v>151</v>
      </c>
      <c r="Q1542" t="s">
        <v>6405</v>
      </c>
      <c r="R1542" t="s">
        <v>158</v>
      </c>
      <c r="S1542">
        <v>133</v>
      </c>
      <c r="V1542" t="s">
        <v>181</v>
      </c>
      <c r="W1542" t="s">
        <v>6947</v>
      </c>
      <c r="Z1542" t="s">
        <v>6558</v>
      </c>
      <c r="AC1542" t="s">
        <v>118</v>
      </c>
      <c r="AD1542" t="s">
        <v>7901</v>
      </c>
      <c r="AI1542" t="s">
        <v>223</v>
      </c>
      <c r="AJ1542" t="s">
        <v>223</v>
      </c>
      <c r="AK1542" t="s">
        <v>223</v>
      </c>
      <c r="AL1542">
        <v>2282046626</v>
      </c>
      <c r="AN1542" t="s">
        <v>10106</v>
      </c>
      <c r="AR1542" t="s">
        <v>10107</v>
      </c>
      <c r="AT1542" t="s">
        <v>10108</v>
      </c>
      <c r="AU1542" s="6">
        <v>45382</v>
      </c>
      <c r="AV1542" t="s">
        <v>11643</v>
      </c>
    </row>
    <row r="1543" spans="1:48" x14ac:dyDescent="0.25">
      <c r="A1543">
        <v>2024</v>
      </c>
      <c r="B1543" s="6">
        <v>45292</v>
      </c>
      <c r="C1543" s="6">
        <v>45382</v>
      </c>
      <c r="D1543" t="s">
        <v>113</v>
      </c>
      <c r="E1543" t="s">
        <v>448</v>
      </c>
      <c r="F1543" t="s">
        <v>1097</v>
      </c>
      <c r="G1543" t="s">
        <v>1418</v>
      </c>
      <c r="I1543" t="s">
        <v>3057</v>
      </c>
      <c r="J1543">
        <v>1</v>
      </c>
      <c r="L1543" t="s">
        <v>116</v>
      </c>
      <c r="N1543" t="s">
        <v>5436</v>
      </c>
      <c r="O1543" t="s">
        <v>147</v>
      </c>
      <c r="P1543" t="s">
        <v>151</v>
      </c>
      <c r="Q1543" t="s">
        <v>6382</v>
      </c>
      <c r="R1543" t="s">
        <v>158</v>
      </c>
      <c r="V1543" t="s">
        <v>181</v>
      </c>
      <c r="W1543" t="s">
        <v>6566</v>
      </c>
      <c r="Z1543" t="s">
        <v>7748</v>
      </c>
      <c r="AC1543" t="s">
        <v>118</v>
      </c>
      <c r="AD1543" t="s">
        <v>7923</v>
      </c>
      <c r="AI1543" t="s">
        <v>8747</v>
      </c>
      <c r="AJ1543" t="s">
        <v>1097</v>
      </c>
      <c r="AK1543" t="s">
        <v>1418</v>
      </c>
      <c r="AL1543">
        <v>2838711428</v>
      </c>
      <c r="AN1543" t="s">
        <v>10106</v>
      </c>
      <c r="AR1543" t="s">
        <v>10107</v>
      </c>
      <c r="AT1543" t="s">
        <v>10108</v>
      </c>
      <c r="AU1543" s="6">
        <v>45382</v>
      </c>
      <c r="AV1543" t="s">
        <v>11644</v>
      </c>
    </row>
    <row r="1544" spans="1:48" x14ac:dyDescent="0.25">
      <c r="A1544">
        <v>2024</v>
      </c>
      <c r="B1544" s="6">
        <v>45292</v>
      </c>
      <c r="C1544" s="6">
        <v>45382</v>
      </c>
      <c r="D1544" t="s">
        <v>113</v>
      </c>
      <c r="E1544" t="s">
        <v>635</v>
      </c>
      <c r="F1544" t="s">
        <v>1097</v>
      </c>
      <c r="G1544" t="s">
        <v>1133</v>
      </c>
      <c r="I1544" t="s">
        <v>3058</v>
      </c>
      <c r="J1544">
        <v>1</v>
      </c>
      <c r="L1544" t="s">
        <v>116</v>
      </c>
      <c r="N1544" t="s">
        <v>5437</v>
      </c>
      <c r="O1544" t="s">
        <v>147</v>
      </c>
      <c r="P1544" t="s">
        <v>151</v>
      </c>
      <c r="Q1544" t="s">
        <v>6386</v>
      </c>
      <c r="R1544" t="s">
        <v>158</v>
      </c>
      <c r="S1544">
        <v>52</v>
      </c>
      <c r="T1544" t="s">
        <v>6835</v>
      </c>
      <c r="V1544" t="s">
        <v>181</v>
      </c>
      <c r="W1544" t="s">
        <v>7515</v>
      </c>
      <c r="Z1544" t="s">
        <v>6558</v>
      </c>
      <c r="AC1544" t="s">
        <v>118</v>
      </c>
      <c r="AD1544" t="s">
        <v>7972</v>
      </c>
      <c r="AI1544" t="s">
        <v>223</v>
      </c>
      <c r="AJ1544" t="s">
        <v>223</v>
      </c>
      <c r="AK1544" t="s">
        <v>223</v>
      </c>
      <c r="AL1544">
        <v>2287778752</v>
      </c>
      <c r="AN1544" t="s">
        <v>10106</v>
      </c>
      <c r="AR1544" t="s">
        <v>10107</v>
      </c>
      <c r="AT1544" t="s">
        <v>10108</v>
      </c>
      <c r="AU1544" s="6">
        <v>45382</v>
      </c>
      <c r="AV1544" t="s">
        <v>11645</v>
      </c>
    </row>
    <row r="1545" spans="1:48" x14ac:dyDescent="0.25">
      <c r="A1545">
        <v>2024</v>
      </c>
      <c r="B1545" s="6">
        <v>45292</v>
      </c>
      <c r="C1545" s="6">
        <v>45382</v>
      </c>
      <c r="D1545" t="s">
        <v>112</v>
      </c>
      <c r="E1545" t="s">
        <v>536</v>
      </c>
      <c r="F1545" t="s">
        <v>1097</v>
      </c>
      <c r="G1545" t="s">
        <v>1256</v>
      </c>
      <c r="I1545" t="s">
        <v>3059</v>
      </c>
      <c r="J1545">
        <v>1</v>
      </c>
      <c r="L1545" t="s">
        <v>116</v>
      </c>
      <c r="N1545" t="s">
        <v>5438</v>
      </c>
      <c r="O1545" t="s">
        <v>147</v>
      </c>
      <c r="P1545" t="s">
        <v>151</v>
      </c>
      <c r="Q1545" t="s">
        <v>6378</v>
      </c>
      <c r="R1545" t="s">
        <v>158</v>
      </c>
      <c r="S1545">
        <v>2</v>
      </c>
      <c r="V1545" t="s">
        <v>181</v>
      </c>
      <c r="W1545" t="s">
        <v>7516</v>
      </c>
      <c r="Z1545" t="s">
        <v>6558</v>
      </c>
      <c r="AC1545" t="s">
        <v>118</v>
      </c>
      <c r="AD1545" t="s">
        <v>8345</v>
      </c>
      <c r="AI1545" t="s">
        <v>223</v>
      </c>
      <c r="AJ1545" t="s">
        <v>223</v>
      </c>
      <c r="AK1545" t="s">
        <v>223</v>
      </c>
      <c r="AL1545">
        <v>2871105562</v>
      </c>
      <c r="AN1545" t="s">
        <v>10106</v>
      </c>
      <c r="AR1545" t="s">
        <v>10107</v>
      </c>
      <c r="AT1545" t="s">
        <v>10108</v>
      </c>
      <c r="AU1545" s="6">
        <v>45382</v>
      </c>
      <c r="AV1545" t="s">
        <v>11646</v>
      </c>
    </row>
    <row r="1546" spans="1:48" x14ac:dyDescent="0.25">
      <c r="A1546">
        <v>2024</v>
      </c>
      <c r="B1546" s="6">
        <v>45292</v>
      </c>
      <c r="C1546" s="6">
        <v>45382</v>
      </c>
      <c r="D1546" t="s">
        <v>112</v>
      </c>
      <c r="E1546" t="s">
        <v>636</v>
      </c>
      <c r="F1546" t="s">
        <v>1097</v>
      </c>
      <c r="G1546" t="s">
        <v>971</v>
      </c>
      <c r="I1546" t="s">
        <v>3060</v>
      </c>
      <c r="J1546">
        <v>1</v>
      </c>
      <c r="L1546" t="s">
        <v>116</v>
      </c>
      <c r="N1546" t="s">
        <v>5439</v>
      </c>
      <c r="O1546" t="s">
        <v>147</v>
      </c>
      <c r="P1546" t="s">
        <v>151</v>
      </c>
      <c r="Q1546" t="s">
        <v>6452</v>
      </c>
      <c r="R1546" t="s">
        <v>158</v>
      </c>
      <c r="S1546">
        <v>143</v>
      </c>
      <c r="V1546" t="s">
        <v>181</v>
      </c>
      <c r="W1546" t="s">
        <v>7130</v>
      </c>
      <c r="Z1546" t="s">
        <v>6558</v>
      </c>
      <c r="AC1546" t="s">
        <v>118</v>
      </c>
      <c r="AD1546" t="s">
        <v>7939</v>
      </c>
      <c r="AI1546" t="s">
        <v>223</v>
      </c>
      <c r="AJ1546" t="s">
        <v>223</v>
      </c>
      <c r="AK1546" t="s">
        <v>223</v>
      </c>
      <c r="AL1546">
        <v>2282159777</v>
      </c>
      <c r="AN1546" t="s">
        <v>10106</v>
      </c>
      <c r="AR1546" t="s">
        <v>10107</v>
      </c>
      <c r="AT1546" t="s">
        <v>10108</v>
      </c>
      <c r="AU1546" s="6">
        <v>45382</v>
      </c>
      <c r="AV1546" t="s">
        <v>11647</v>
      </c>
    </row>
    <row r="1547" spans="1:48" x14ac:dyDescent="0.25">
      <c r="A1547">
        <v>2024</v>
      </c>
      <c r="B1547" s="6">
        <v>45292</v>
      </c>
      <c r="C1547" s="6">
        <v>45382</v>
      </c>
      <c r="D1547" t="s">
        <v>113</v>
      </c>
      <c r="E1547" t="s">
        <v>637</v>
      </c>
      <c r="F1547" t="s">
        <v>1097</v>
      </c>
      <c r="G1547" t="s">
        <v>1203</v>
      </c>
      <c r="I1547" t="s">
        <v>3061</v>
      </c>
      <c r="J1547">
        <v>1</v>
      </c>
      <c r="L1547" t="s">
        <v>116</v>
      </c>
      <c r="N1547" t="s">
        <v>5440</v>
      </c>
      <c r="O1547" t="s">
        <v>147</v>
      </c>
      <c r="P1547" t="s">
        <v>151</v>
      </c>
      <c r="Q1547" t="s">
        <v>6415</v>
      </c>
      <c r="R1547" t="s">
        <v>158</v>
      </c>
      <c r="S1547">
        <v>3</v>
      </c>
      <c r="V1547" t="s">
        <v>181</v>
      </c>
      <c r="W1547" t="s">
        <v>7067</v>
      </c>
      <c r="Z1547" t="s">
        <v>7746</v>
      </c>
      <c r="AC1547" t="s">
        <v>118</v>
      </c>
      <c r="AD1547" t="s">
        <v>7920</v>
      </c>
      <c r="AI1547" t="s">
        <v>223</v>
      </c>
      <c r="AJ1547" t="s">
        <v>223</v>
      </c>
      <c r="AK1547" t="s">
        <v>223</v>
      </c>
      <c r="AL1547">
        <v>2821180362</v>
      </c>
      <c r="AN1547" t="s">
        <v>10106</v>
      </c>
      <c r="AR1547" t="s">
        <v>10107</v>
      </c>
      <c r="AT1547" t="s">
        <v>10108</v>
      </c>
      <c r="AU1547" s="6">
        <v>45382</v>
      </c>
      <c r="AV1547" t="s">
        <v>11648</v>
      </c>
    </row>
    <row r="1548" spans="1:48" x14ac:dyDescent="0.25">
      <c r="A1548">
        <v>2024</v>
      </c>
      <c r="B1548" s="6">
        <v>45292</v>
      </c>
      <c r="C1548" s="6">
        <v>45382</v>
      </c>
      <c r="D1548" t="s">
        <v>113</v>
      </c>
      <c r="E1548" t="s">
        <v>230</v>
      </c>
      <c r="F1548" t="s">
        <v>1097</v>
      </c>
      <c r="G1548" t="s">
        <v>1419</v>
      </c>
      <c r="I1548" t="s">
        <v>3062</v>
      </c>
      <c r="J1548">
        <v>1</v>
      </c>
      <c r="L1548" t="s">
        <v>116</v>
      </c>
      <c r="N1548" t="s">
        <v>5441</v>
      </c>
      <c r="O1548" t="s">
        <v>147</v>
      </c>
      <c r="P1548" t="s">
        <v>151</v>
      </c>
      <c r="Q1548" t="s">
        <v>6386</v>
      </c>
      <c r="R1548" t="s">
        <v>158</v>
      </c>
      <c r="S1548">
        <v>28</v>
      </c>
      <c r="V1548" t="s">
        <v>181</v>
      </c>
      <c r="W1548" t="s">
        <v>7194</v>
      </c>
      <c r="Z1548" t="s">
        <v>6558</v>
      </c>
      <c r="AC1548" t="s">
        <v>118</v>
      </c>
      <c r="AD1548" t="s">
        <v>7890</v>
      </c>
      <c r="AI1548" t="s">
        <v>223</v>
      </c>
      <c r="AJ1548" t="s">
        <v>223</v>
      </c>
      <c r="AK1548" t="s">
        <v>223</v>
      </c>
      <c r="AL1548">
        <v>2281949061</v>
      </c>
      <c r="AN1548" t="s">
        <v>10106</v>
      </c>
      <c r="AR1548" t="s">
        <v>10107</v>
      </c>
      <c r="AT1548" t="s">
        <v>10108</v>
      </c>
      <c r="AU1548" s="6">
        <v>45382</v>
      </c>
      <c r="AV1548" t="s">
        <v>11649</v>
      </c>
    </row>
    <row r="1549" spans="1:48" x14ac:dyDescent="0.25">
      <c r="A1549">
        <v>2024</v>
      </c>
      <c r="B1549" s="6">
        <v>45292</v>
      </c>
      <c r="C1549" s="6">
        <v>45382</v>
      </c>
      <c r="D1549" t="s">
        <v>112</v>
      </c>
      <c r="E1549" t="s">
        <v>638</v>
      </c>
      <c r="F1549" t="s">
        <v>1097</v>
      </c>
      <c r="G1549" t="s">
        <v>1218</v>
      </c>
      <c r="I1549" t="s">
        <v>3063</v>
      </c>
      <c r="J1549">
        <v>1</v>
      </c>
      <c r="L1549" t="s">
        <v>116</v>
      </c>
      <c r="N1549" t="s">
        <v>5442</v>
      </c>
      <c r="O1549" t="s">
        <v>147</v>
      </c>
      <c r="P1549" t="s">
        <v>151</v>
      </c>
      <c r="Q1549" t="s">
        <v>6406</v>
      </c>
      <c r="R1549" t="s">
        <v>158</v>
      </c>
      <c r="S1549">
        <v>14</v>
      </c>
      <c r="V1549" t="s">
        <v>181</v>
      </c>
      <c r="W1549" t="s">
        <v>6957</v>
      </c>
      <c r="Z1549" t="s">
        <v>7740</v>
      </c>
      <c r="AC1549" t="s">
        <v>118</v>
      </c>
      <c r="AD1549" t="s">
        <v>7903</v>
      </c>
      <c r="AI1549" t="s">
        <v>223</v>
      </c>
      <c r="AJ1549" t="s">
        <v>223</v>
      </c>
      <c r="AK1549" t="s">
        <v>223</v>
      </c>
      <c r="AL1549">
        <v>2288145800</v>
      </c>
      <c r="AN1549" t="s">
        <v>10106</v>
      </c>
      <c r="AR1549" t="s">
        <v>10107</v>
      </c>
      <c r="AT1549" t="s">
        <v>10108</v>
      </c>
      <c r="AU1549" s="6">
        <v>45382</v>
      </c>
      <c r="AV1549" t="s">
        <v>11650</v>
      </c>
    </row>
    <row r="1550" spans="1:48" x14ac:dyDescent="0.25">
      <c r="A1550">
        <v>2024</v>
      </c>
      <c r="B1550" s="6">
        <v>45292</v>
      </c>
      <c r="C1550" s="6">
        <v>45382</v>
      </c>
      <c r="D1550" t="s">
        <v>112</v>
      </c>
      <c r="E1550" t="s">
        <v>589</v>
      </c>
      <c r="F1550" t="s">
        <v>1097</v>
      </c>
      <c r="G1550" t="s">
        <v>1420</v>
      </c>
      <c r="I1550" t="s">
        <v>3064</v>
      </c>
      <c r="J1550">
        <v>1</v>
      </c>
      <c r="L1550" t="s">
        <v>116</v>
      </c>
      <c r="N1550" t="s">
        <v>5443</v>
      </c>
      <c r="O1550" t="s">
        <v>147</v>
      </c>
      <c r="P1550" t="s">
        <v>151</v>
      </c>
      <c r="Q1550" t="s">
        <v>6381</v>
      </c>
      <c r="R1550" t="s">
        <v>158</v>
      </c>
      <c r="S1550">
        <v>28</v>
      </c>
      <c r="T1550">
        <v>3</v>
      </c>
      <c r="V1550" t="s">
        <v>181</v>
      </c>
      <c r="W1550" t="s">
        <v>6970</v>
      </c>
      <c r="Z1550" t="s">
        <v>6558</v>
      </c>
      <c r="AC1550" t="s">
        <v>118</v>
      </c>
      <c r="AD1550" t="s">
        <v>7925</v>
      </c>
      <c r="AI1550" t="s">
        <v>223</v>
      </c>
      <c r="AJ1550" t="s">
        <v>223</v>
      </c>
      <c r="AK1550" t="s">
        <v>223</v>
      </c>
      <c r="AL1550">
        <v>2288434986</v>
      </c>
      <c r="AN1550" t="s">
        <v>10106</v>
      </c>
      <c r="AR1550" t="s">
        <v>10107</v>
      </c>
      <c r="AT1550" t="s">
        <v>10108</v>
      </c>
      <c r="AU1550" s="6">
        <v>45382</v>
      </c>
      <c r="AV1550" t="s">
        <v>11651</v>
      </c>
    </row>
    <row r="1551" spans="1:48" x14ac:dyDescent="0.25">
      <c r="A1551">
        <v>2024</v>
      </c>
      <c r="B1551" s="6">
        <v>45292</v>
      </c>
      <c r="C1551" s="6">
        <v>45382</v>
      </c>
      <c r="D1551" t="s">
        <v>113</v>
      </c>
      <c r="E1551" t="s">
        <v>639</v>
      </c>
      <c r="F1551" t="s">
        <v>1098</v>
      </c>
      <c r="G1551" t="s">
        <v>1421</v>
      </c>
      <c r="I1551" t="s">
        <v>3065</v>
      </c>
      <c r="J1551">
        <v>1</v>
      </c>
      <c r="L1551" t="s">
        <v>116</v>
      </c>
      <c r="N1551" t="s">
        <v>5444</v>
      </c>
      <c r="O1551" t="s">
        <v>147</v>
      </c>
      <c r="P1551" t="s">
        <v>151</v>
      </c>
      <c r="Q1551" t="s">
        <v>6386</v>
      </c>
      <c r="R1551" t="s">
        <v>158</v>
      </c>
      <c r="S1551">
        <v>29</v>
      </c>
      <c r="T1551" t="s">
        <v>6586</v>
      </c>
      <c r="V1551" t="s">
        <v>181</v>
      </c>
      <c r="W1551" t="s">
        <v>6560</v>
      </c>
      <c r="Z1551" t="s">
        <v>6558</v>
      </c>
      <c r="AC1551" t="s">
        <v>118</v>
      </c>
      <c r="AD1551" t="s">
        <v>7939</v>
      </c>
      <c r="AI1551" t="s">
        <v>223</v>
      </c>
      <c r="AJ1551" t="s">
        <v>223</v>
      </c>
      <c r="AK1551" t="s">
        <v>223</v>
      </c>
      <c r="AL1551">
        <v>2281489295</v>
      </c>
      <c r="AN1551" t="s">
        <v>10106</v>
      </c>
      <c r="AR1551" t="s">
        <v>10107</v>
      </c>
      <c r="AT1551" t="s">
        <v>10108</v>
      </c>
      <c r="AU1551" s="6">
        <v>45382</v>
      </c>
      <c r="AV1551" t="s">
        <v>11652</v>
      </c>
    </row>
    <row r="1552" spans="1:48" x14ac:dyDescent="0.25">
      <c r="A1552">
        <v>2024</v>
      </c>
      <c r="B1552" s="6">
        <v>45292</v>
      </c>
      <c r="C1552" s="6">
        <v>45382</v>
      </c>
      <c r="D1552" t="s">
        <v>113</v>
      </c>
      <c r="E1552" t="s">
        <v>223</v>
      </c>
      <c r="F1552" t="s">
        <v>223</v>
      </c>
      <c r="G1552" t="s">
        <v>223</v>
      </c>
      <c r="I1552" t="s">
        <v>3066</v>
      </c>
      <c r="J1552">
        <v>1</v>
      </c>
      <c r="L1552" t="s">
        <v>116</v>
      </c>
      <c r="N1552" t="s">
        <v>5445</v>
      </c>
      <c r="O1552" t="s">
        <v>147</v>
      </c>
      <c r="P1552" t="s">
        <v>151</v>
      </c>
      <c r="Q1552" t="s">
        <v>6409</v>
      </c>
      <c r="R1552" t="s">
        <v>158</v>
      </c>
      <c r="S1552">
        <v>99</v>
      </c>
      <c r="V1552" t="s">
        <v>181</v>
      </c>
      <c r="W1552" t="s">
        <v>6947</v>
      </c>
      <c r="Z1552" t="s">
        <v>6558</v>
      </c>
      <c r="AC1552" t="s">
        <v>118</v>
      </c>
      <c r="AD1552" t="s">
        <v>7901</v>
      </c>
      <c r="AI1552" t="s">
        <v>8947</v>
      </c>
      <c r="AJ1552" t="s">
        <v>1025</v>
      </c>
      <c r="AK1552" t="s">
        <v>1097</v>
      </c>
      <c r="AL1552">
        <v>2281867851</v>
      </c>
      <c r="AN1552" t="s">
        <v>10105</v>
      </c>
      <c r="AR1552" t="s">
        <v>10107</v>
      </c>
      <c r="AT1552" t="s">
        <v>10108</v>
      </c>
      <c r="AU1552" s="6">
        <v>45382</v>
      </c>
      <c r="AV1552" t="s">
        <v>11653</v>
      </c>
    </row>
    <row r="1553" spans="1:48" x14ac:dyDescent="0.25">
      <c r="A1553">
        <v>2024</v>
      </c>
      <c r="B1553" s="6">
        <v>45292</v>
      </c>
      <c r="C1553" s="6">
        <v>45382</v>
      </c>
      <c r="D1553" t="s">
        <v>113</v>
      </c>
      <c r="E1553" t="s">
        <v>223</v>
      </c>
      <c r="F1553" t="s">
        <v>223</v>
      </c>
      <c r="G1553" t="s">
        <v>223</v>
      </c>
      <c r="I1553" t="s">
        <v>3067</v>
      </c>
      <c r="J1553">
        <v>1</v>
      </c>
      <c r="L1553" t="s">
        <v>116</v>
      </c>
      <c r="N1553" t="s">
        <v>5446</v>
      </c>
      <c r="O1553" t="s">
        <v>147</v>
      </c>
      <c r="P1553" t="s">
        <v>151</v>
      </c>
      <c r="Q1553" t="s">
        <v>6378</v>
      </c>
      <c r="R1553" t="s">
        <v>158</v>
      </c>
      <c r="S1553">
        <v>11</v>
      </c>
      <c r="T1553">
        <v>12</v>
      </c>
      <c r="V1553" t="s">
        <v>181</v>
      </c>
      <c r="W1553" t="s">
        <v>7517</v>
      </c>
      <c r="Z1553" t="s">
        <v>6519</v>
      </c>
      <c r="AC1553" t="s">
        <v>118</v>
      </c>
      <c r="AD1553" t="s">
        <v>8421</v>
      </c>
      <c r="AI1553" t="s">
        <v>9695</v>
      </c>
      <c r="AJ1553" t="s">
        <v>9696</v>
      </c>
      <c r="AK1553" t="s">
        <v>9697</v>
      </c>
      <c r="AL1553">
        <v>2299208054</v>
      </c>
      <c r="AN1553" t="s">
        <v>10105</v>
      </c>
      <c r="AR1553" t="s">
        <v>10107</v>
      </c>
      <c r="AT1553" t="s">
        <v>10108</v>
      </c>
      <c r="AU1553" s="6">
        <v>45382</v>
      </c>
      <c r="AV1553" t="s">
        <v>11654</v>
      </c>
    </row>
    <row r="1554" spans="1:48" x14ac:dyDescent="0.25">
      <c r="A1554">
        <v>2024</v>
      </c>
      <c r="B1554" s="6">
        <v>45292</v>
      </c>
      <c r="C1554" s="6">
        <v>45382</v>
      </c>
      <c r="D1554" t="s">
        <v>113</v>
      </c>
      <c r="E1554" t="s">
        <v>223</v>
      </c>
      <c r="F1554" t="s">
        <v>223</v>
      </c>
      <c r="G1554" t="s">
        <v>223</v>
      </c>
      <c r="I1554" t="s">
        <v>3068</v>
      </c>
      <c r="J1554">
        <v>1</v>
      </c>
      <c r="L1554" t="s">
        <v>116</v>
      </c>
      <c r="N1554" t="s">
        <v>5447</v>
      </c>
      <c r="O1554" t="s">
        <v>147</v>
      </c>
      <c r="P1554" t="s">
        <v>151</v>
      </c>
      <c r="Q1554" t="s">
        <v>6409</v>
      </c>
      <c r="R1554" t="s">
        <v>158</v>
      </c>
      <c r="S1554">
        <v>362</v>
      </c>
      <c r="V1554" t="s">
        <v>181</v>
      </c>
      <c r="W1554" t="s">
        <v>6947</v>
      </c>
      <c r="Z1554" t="s">
        <v>867</v>
      </c>
      <c r="AC1554" t="s">
        <v>118</v>
      </c>
      <c r="AD1554" t="s">
        <v>8422</v>
      </c>
      <c r="AI1554" t="s">
        <v>8703</v>
      </c>
      <c r="AJ1554" t="s">
        <v>9572</v>
      </c>
      <c r="AK1554" t="s">
        <v>1190</v>
      </c>
      <c r="AL1554">
        <v>2979731788</v>
      </c>
      <c r="AN1554" t="s">
        <v>10105</v>
      </c>
      <c r="AR1554" t="s">
        <v>10107</v>
      </c>
      <c r="AT1554" t="s">
        <v>10108</v>
      </c>
      <c r="AU1554" s="6">
        <v>45382</v>
      </c>
      <c r="AV1554" t="s">
        <v>11655</v>
      </c>
    </row>
    <row r="1555" spans="1:48" x14ac:dyDescent="0.25">
      <c r="A1555">
        <v>2024</v>
      </c>
      <c r="B1555" s="6">
        <v>45292</v>
      </c>
      <c r="C1555" s="6">
        <v>45382</v>
      </c>
      <c r="D1555" t="s">
        <v>112</v>
      </c>
      <c r="E1555" t="s">
        <v>223</v>
      </c>
      <c r="F1555" t="s">
        <v>223</v>
      </c>
      <c r="G1555" t="s">
        <v>223</v>
      </c>
      <c r="I1555" t="s">
        <v>3069</v>
      </c>
      <c r="J1555">
        <v>1</v>
      </c>
      <c r="L1555" t="s">
        <v>116</v>
      </c>
      <c r="N1555" t="s">
        <v>5448</v>
      </c>
      <c r="O1555" t="s">
        <v>118</v>
      </c>
      <c r="P1555" t="s">
        <v>151</v>
      </c>
      <c r="Q1555" t="s">
        <v>6409</v>
      </c>
      <c r="R1555" t="s">
        <v>158</v>
      </c>
      <c r="S1555">
        <v>7</v>
      </c>
      <c r="T1555">
        <v>15</v>
      </c>
      <c r="V1555" t="s">
        <v>181</v>
      </c>
      <c r="W1555" t="s">
        <v>6984</v>
      </c>
      <c r="Z1555" t="s">
        <v>7814</v>
      </c>
      <c r="AC1555" t="s">
        <v>118</v>
      </c>
      <c r="AD1555" t="s">
        <v>8423</v>
      </c>
      <c r="AI1555" t="s">
        <v>361</v>
      </c>
      <c r="AJ1555" t="s">
        <v>9698</v>
      </c>
      <c r="AK1555" t="s">
        <v>9699</v>
      </c>
      <c r="AN1555" t="s">
        <v>10105</v>
      </c>
      <c r="AR1555" t="s">
        <v>10107</v>
      </c>
      <c r="AT1555" t="s">
        <v>10108</v>
      </c>
      <c r="AU1555" s="6">
        <v>45382</v>
      </c>
      <c r="AV1555" t="s">
        <v>11656</v>
      </c>
    </row>
    <row r="1556" spans="1:48" x14ac:dyDescent="0.25">
      <c r="A1556">
        <v>2024</v>
      </c>
      <c r="B1556" s="6">
        <v>45292</v>
      </c>
      <c r="C1556" s="6">
        <v>45382</v>
      </c>
      <c r="D1556" t="s">
        <v>113</v>
      </c>
      <c r="E1556" t="s">
        <v>223</v>
      </c>
      <c r="F1556" t="s">
        <v>223</v>
      </c>
      <c r="G1556" t="s">
        <v>223</v>
      </c>
      <c r="I1556" t="s">
        <v>3070</v>
      </c>
      <c r="J1556">
        <v>1</v>
      </c>
      <c r="L1556" t="s">
        <v>116</v>
      </c>
      <c r="N1556" t="s">
        <v>5449</v>
      </c>
      <c r="O1556" t="s">
        <v>147</v>
      </c>
      <c r="P1556" t="s">
        <v>151</v>
      </c>
      <c r="Q1556" t="s">
        <v>6409</v>
      </c>
      <c r="R1556" t="s">
        <v>158</v>
      </c>
      <c r="S1556">
        <v>15</v>
      </c>
      <c r="V1556" t="s">
        <v>181</v>
      </c>
      <c r="W1556" t="s">
        <v>6970</v>
      </c>
      <c r="Z1556" t="s">
        <v>6558</v>
      </c>
      <c r="AC1556" t="s">
        <v>118</v>
      </c>
      <c r="AD1556" t="s">
        <v>7925</v>
      </c>
      <c r="AI1556" t="s">
        <v>8705</v>
      </c>
      <c r="AJ1556" t="s">
        <v>1304</v>
      </c>
      <c r="AK1556" t="s">
        <v>878</v>
      </c>
      <c r="AL1556">
        <v>2281542012</v>
      </c>
      <c r="AN1556" t="s">
        <v>10105</v>
      </c>
      <c r="AR1556" t="s">
        <v>10107</v>
      </c>
      <c r="AT1556" t="s">
        <v>10108</v>
      </c>
      <c r="AU1556" s="6">
        <v>45382</v>
      </c>
      <c r="AV1556" t="s">
        <v>11657</v>
      </c>
    </row>
    <row r="1557" spans="1:48" x14ac:dyDescent="0.25">
      <c r="A1557">
        <v>2024</v>
      </c>
      <c r="B1557" s="6">
        <v>45292</v>
      </c>
      <c r="C1557" s="6">
        <v>45382</v>
      </c>
      <c r="D1557" t="s">
        <v>113</v>
      </c>
      <c r="E1557" t="s">
        <v>223</v>
      </c>
      <c r="F1557" t="s">
        <v>223</v>
      </c>
      <c r="G1557" t="s">
        <v>223</v>
      </c>
      <c r="I1557" t="s">
        <v>3071</v>
      </c>
      <c r="J1557">
        <v>1</v>
      </c>
      <c r="L1557" t="s">
        <v>116</v>
      </c>
      <c r="N1557" t="s">
        <v>5450</v>
      </c>
      <c r="O1557" t="s">
        <v>147</v>
      </c>
      <c r="P1557" t="s">
        <v>151</v>
      </c>
      <c r="Q1557" t="s">
        <v>6371</v>
      </c>
      <c r="R1557" t="s">
        <v>158</v>
      </c>
      <c r="S1557">
        <v>13</v>
      </c>
      <c r="V1557" t="s">
        <v>181</v>
      </c>
      <c r="W1557" t="s">
        <v>6970</v>
      </c>
      <c r="Z1557" t="s">
        <v>6558</v>
      </c>
      <c r="AC1557" t="s">
        <v>118</v>
      </c>
      <c r="AD1557" t="s">
        <v>7925</v>
      </c>
      <c r="AI1557" t="s">
        <v>9700</v>
      </c>
      <c r="AJ1557" t="s">
        <v>1280</v>
      </c>
      <c r="AK1557" t="s">
        <v>878</v>
      </c>
      <c r="AL1557">
        <v>8905318</v>
      </c>
      <c r="AN1557" t="s">
        <v>10105</v>
      </c>
      <c r="AR1557" t="s">
        <v>10107</v>
      </c>
      <c r="AT1557" t="s">
        <v>10108</v>
      </c>
      <c r="AU1557" s="6">
        <v>45382</v>
      </c>
      <c r="AV1557" t="s">
        <v>11658</v>
      </c>
    </row>
    <row r="1558" spans="1:48" x14ac:dyDescent="0.25">
      <c r="A1558">
        <v>2024</v>
      </c>
      <c r="B1558" s="6">
        <v>45292</v>
      </c>
      <c r="C1558" s="6">
        <v>45382</v>
      </c>
      <c r="D1558" t="s">
        <v>113</v>
      </c>
      <c r="E1558" t="s">
        <v>640</v>
      </c>
      <c r="F1558" t="s">
        <v>1099</v>
      </c>
      <c r="G1558" t="s">
        <v>775</v>
      </c>
      <c r="I1558" t="s">
        <v>3072</v>
      </c>
      <c r="J1558">
        <v>1</v>
      </c>
      <c r="L1558" t="s">
        <v>116</v>
      </c>
      <c r="N1558" t="s">
        <v>5451</v>
      </c>
      <c r="O1558" t="s">
        <v>147</v>
      </c>
      <c r="P1558" t="s">
        <v>151</v>
      </c>
      <c r="Q1558" t="s">
        <v>6382</v>
      </c>
      <c r="R1558" t="s">
        <v>158</v>
      </c>
      <c r="S1558">
        <v>13</v>
      </c>
      <c r="V1558" t="s">
        <v>181</v>
      </c>
      <c r="W1558" t="s">
        <v>6947</v>
      </c>
      <c r="Z1558" t="s">
        <v>6509</v>
      </c>
      <c r="AC1558" t="s">
        <v>118</v>
      </c>
      <c r="AD1558" t="s">
        <v>8424</v>
      </c>
      <c r="AI1558" t="s">
        <v>223</v>
      </c>
      <c r="AJ1558" t="s">
        <v>223</v>
      </c>
      <c r="AK1558" t="s">
        <v>223</v>
      </c>
      <c r="AL1558">
        <v>2838730006</v>
      </c>
      <c r="AN1558" t="s">
        <v>10106</v>
      </c>
      <c r="AR1558" t="s">
        <v>10107</v>
      </c>
      <c r="AT1558" t="s">
        <v>10108</v>
      </c>
      <c r="AU1558" s="6">
        <v>45382</v>
      </c>
      <c r="AV1558" t="s">
        <v>11659</v>
      </c>
    </row>
    <row r="1559" spans="1:48" x14ac:dyDescent="0.25">
      <c r="A1559">
        <v>2024</v>
      </c>
      <c r="B1559" s="6">
        <v>45292</v>
      </c>
      <c r="C1559" s="6">
        <v>45382</v>
      </c>
      <c r="D1559" t="s">
        <v>113</v>
      </c>
      <c r="E1559" t="s">
        <v>223</v>
      </c>
      <c r="F1559" t="s">
        <v>223</v>
      </c>
      <c r="G1559" t="s">
        <v>223</v>
      </c>
      <c r="I1559" t="s">
        <v>3073</v>
      </c>
      <c r="J1559">
        <v>1</v>
      </c>
      <c r="L1559" t="s">
        <v>116</v>
      </c>
      <c r="N1559" t="s">
        <v>5452</v>
      </c>
      <c r="O1559" t="s">
        <v>147</v>
      </c>
      <c r="P1559" t="s">
        <v>151</v>
      </c>
      <c r="Q1559" t="s">
        <v>6411</v>
      </c>
      <c r="R1559" t="s">
        <v>158</v>
      </c>
      <c r="S1559">
        <v>3</v>
      </c>
      <c r="V1559" t="s">
        <v>181</v>
      </c>
      <c r="W1559" t="s">
        <v>7518</v>
      </c>
      <c r="Z1559" t="s">
        <v>6558</v>
      </c>
      <c r="AC1559" t="s">
        <v>118</v>
      </c>
      <c r="AD1559" t="s">
        <v>7931</v>
      </c>
      <c r="AI1559" t="s">
        <v>8912</v>
      </c>
      <c r="AJ1559" t="s">
        <v>1081</v>
      </c>
      <c r="AK1559" t="s">
        <v>1206</v>
      </c>
      <c r="AL1559">
        <v>8174873</v>
      </c>
      <c r="AN1559" t="s">
        <v>10105</v>
      </c>
      <c r="AR1559" t="s">
        <v>10107</v>
      </c>
      <c r="AT1559" t="s">
        <v>10108</v>
      </c>
      <c r="AU1559" s="6">
        <v>45382</v>
      </c>
      <c r="AV1559" t="s">
        <v>11660</v>
      </c>
    </row>
    <row r="1560" spans="1:48" x14ac:dyDescent="0.25">
      <c r="A1560">
        <v>2024</v>
      </c>
      <c r="B1560" s="6">
        <v>45292</v>
      </c>
      <c r="C1560" s="6">
        <v>45382</v>
      </c>
      <c r="D1560" t="s">
        <v>112</v>
      </c>
      <c r="E1560" t="s">
        <v>223</v>
      </c>
      <c r="F1560" t="s">
        <v>223</v>
      </c>
      <c r="G1560" t="s">
        <v>223</v>
      </c>
      <c r="I1560" t="s">
        <v>3074</v>
      </c>
      <c r="J1560">
        <v>1</v>
      </c>
      <c r="L1560" t="s">
        <v>116</v>
      </c>
      <c r="N1560" t="s">
        <v>5453</v>
      </c>
      <c r="O1560" t="s">
        <v>147</v>
      </c>
      <c r="P1560" t="s">
        <v>151</v>
      </c>
      <c r="Q1560" t="s">
        <v>6402</v>
      </c>
      <c r="R1560" t="s">
        <v>158</v>
      </c>
      <c r="S1560">
        <v>195</v>
      </c>
      <c r="V1560" t="s">
        <v>181</v>
      </c>
      <c r="W1560" t="s">
        <v>6947</v>
      </c>
      <c r="Z1560" t="s">
        <v>6558</v>
      </c>
      <c r="AC1560" t="s">
        <v>118</v>
      </c>
      <c r="AD1560" t="s">
        <v>7901</v>
      </c>
      <c r="AI1560" t="s">
        <v>9701</v>
      </c>
      <c r="AJ1560" t="s">
        <v>856</v>
      </c>
      <c r="AK1560" t="s">
        <v>1146</v>
      </c>
      <c r="AL1560">
        <v>2282866072</v>
      </c>
      <c r="AN1560" t="s">
        <v>10105</v>
      </c>
      <c r="AR1560" t="s">
        <v>10107</v>
      </c>
      <c r="AT1560" t="s">
        <v>10108</v>
      </c>
      <c r="AU1560" s="6">
        <v>45382</v>
      </c>
      <c r="AV1560" t="s">
        <v>11661</v>
      </c>
    </row>
    <row r="1561" spans="1:48" x14ac:dyDescent="0.25">
      <c r="A1561">
        <v>2024</v>
      </c>
      <c r="B1561" s="6">
        <v>45292</v>
      </c>
      <c r="C1561" s="6">
        <v>45382</v>
      </c>
      <c r="D1561" t="s">
        <v>112</v>
      </c>
      <c r="E1561" t="s">
        <v>223</v>
      </c>
      <c r="F1561" t="s">
        <v>223</v>
      </c>
      <c r="G1561" t="s">
        <v>223</v>
      </c>
      <c r="I1561" t="s">
        <v>3075</v>
      </c>
      <c r="J1561">
        <v>1</v>
      </c>
      <c r="L1561" t="s">
        <v>116</v>
      </c>
      <c r="N1561" t="s">
        <v>5454</v>
      </c>
      <c r="O1561" t="s">
        <v>148</v>
      </c>
      <c r="P1561" t="s">
        <v>151</v>
      </c>
      <c r="Q1561" t="s">
        <v>6375</v>
      </c>
      <c r="R1561" t="s">
        <v>158</v>
      </c>
      <c r="S1561">
        <v>44</v>
      </c>
      <c r="V1561" t="s">
        <v>181</v>
      </c>
      <c r="W1561" t="s">
        <v>7519</v>
      </c>
      <c r="Z1561" t="s">
        <v>6569</v>
      </c>
      <c r="AC1561" t="s">
        <v>118</v>
      </c>
      <c r="AD1561" t="s">
        <v>8425</v>
      </c>
      <c r="AI1561" t="s">
        <v>8657</v>
      </c>
      <c r="AJ1561" t="s">
        <v>9702</v>
      </c>
      <c r="AK1561" t="s">
        <v>1215</v>
      </c>
      <c r="AL1561">
        <v>5556778928</v>
      </c>
      <c r="AN1561" t="s">
        <v>10105</v>
      </c>
      <c r="AR1561" t="s">
        <v>10107</v>
      </c>
      <c r="AT1561" t="s">
        <v>10108</v>
      </c>
      <c r="AU1561" s="6">
        <v>45382</v>
      </c>
      <c r="AV1561" t="s">
        <v>11662</v>
      </c>
    </row>
    <row r="1562" spans="1:48" x14ac:dyDescent="0.25">
      <c r="A1562">
        <v>2024</v>
      </c>
      <c r="B1562" s="6">
        <v>45292</v>
      </c>
      <c r="C1562" s="6">
        <v>45382</v>
      </c>
      <c r="D1562" t="s">
        <v>113</v>
      </c>
      <c r="E1562" t="s">
        <v>641</v>
      </c>
      <c r="F1562" t="s">
        <v>1100</v>
      </c>
      <c r="G1562" t="s">
        <v>1108</v>
      </c>
      <c r="I1562" t="s">
        <v>3076</v>
      </c>
      <c r="J1562">
        <v>1</v>
      </c>
      <c r="L1562" t="s">
        <v>116</v>
      </c>
      <c r="N1562" t="s">
        <v>5455</v>
      </c>
      <c r="O1562" t="s">
        <v>147</v>
      </c>
      <c r="P1562" t="s">
        <v>151</v>
      </c>
      <c r="Q1562" t="s">
        <v>6408</v>
      </c>
      <c r="R1562" t="s">
        <v>158</v>
      </c>
      <c r="V1562" t="s">
        <v>181</v>
      </c>
      <c r="W1562" t="s">
        <v>6947</v>
      </c>
      <c r="Z1562" t="s">
        <v>7786</v>
      </c>
      <c r="AC1562" t="s">
        <v>118</v>
      </c>
      <c r="AD1562" t="s">
        <v>8426</v>
      </c>
      <c r="AI1562" t="s">
        <v>223</v>
      </c>
      <c r="AJ1562" t="s">
        <v>223</v>
      </c>
      <c r="AK1562" t="s">
        <v>223</v>
      </c>
      <c r="AL1562">
        <v>2287538121</v>
      </c>
      <c r="AN1562" t="s">
        <v>10106</v>
      </c>
      <c r="AR1562" t="s">
        <v>10107</v>
      </c>
      <c r="AT1562" t="s">
        <v>10108</v>
      </c>
      <c r="AU1562" s="6">
        <v>45382</v>
      </c>
      <c r="AV1562" t="s">
        <v>11663</v>
      </c>
    </row>
    <row r="1563" spans="1:48" x14ac:dyDescent="0.25">
      <c r="A1563">
        <v>2024</v>
      </c>
      <c r="B1563" s="6">
        <v>45292</v>
      </c>
      <c r="C1563" s="6">
        <v>45382</v>
      </c>
      <c r="D1563" t="s">
        <v>112</v>
      </c>
      <c r="E1563" t="s">
        <v>642</v>
      </c>
      <c r="F1563" t="s">
        <v>1100</v>
      </c>
      <c r="G1563" t="s">
        <v>1108</v>
      </c>
      <c r="I1563" t="s">
        <v>3077</v>
      </c>
      <c r="J1563">
        <v>1</v>
      </c>
      <c r="L1563" t="s">
        <v>116</v>
      </c>
      <c r="N1563" t="s">
        <v>5456</v>
      </c>
      <c r="O1563" t="s">
        <v>147</v>
      </c>
      <c r="P1563" t="s">
        <v>151</v>
      </c>
      <c r="Q1563" t="s">
        <v>6375</v>
      </c>
      <c r="R1563" t="s">
        <v>158</v>
      </c>
      <c r="S1563">
        <v>3</v>
      </c>
      <c r="T1563" t="s">
        <v>6836</v>
      </c>
      <c r="V1563" t="s">
        <v>181</v>
      </c>
      <c r="W1563" t="s">
        <v>7520</v>
      </c>
      <c r="Z1563" t="s">
        <v>6558</v>
      </c>
      <c r="AC1563" t="s">
        <v>118</v>
      </c>
      <c r="AD1563" t="s">
        <v>8004</v>
      </c>
      <c r="AI1563" t="s">
        <v>223</v>
      </c>
      <c r="AJ1563" t="s">
        <v>223</v>
      </c>
      <c r="AK1563" t="s">
        <v>223</v>
      </c>
      <c r="AL1563">
        <v>2282060025</v>
      </c>
      <c r="AN1563" t="s">
        <v>10106</v>
      </c>
      <c r="AR1563" t="s">
        <v>10107</v>
      </c>
      <c r="AT1563" t="s">
        <v>10108</v>
      </c>
      <c r="AU1563" s="6">
        <v>45382</v>
      </c>
      <c r="AV1563" t="s">
        <v>11664</v>
      </c>
    </row>
    <row r="1564" spans="1:48" x14ac:dyDescent="0.25">
      <c r="A1564">
        <v>2024</v>
      </c>
      <c r="B1564" s="6">
        <v>45292</v>
      </c>
      <c r="C1564" s="6">
        <v>45382</v>
      </c>
      <c r="D1564" t="s">
        <v>113</v>
      </c>
      <c r="E1564" t="s">
        <v>225</v>
      </c>
      <c r="F1564" t="s">
        <v>1101</v>
      </c>
      <c r="G1564" t="s">
        <v>1422</v>
      </c>
      <c r="I1564" t="s">
        <v>3078</v>
      </c>
      <c r="J1564">
        <v>1</v>
      </c>
      <c r="L1564" t="s">
        <v>116</v>
      </c>
      <c r="N1564" t="s">
        <v>5457</v>
      </c>
      <c r="O1564" t="s">
        <v>147</v>
      </c>
      <c r="P1564" t="s">
        <v>151</v>
      </c>
      <c r="Q1564" t="s">
        <v>6404</v>
      </c>
      <c r="R1564" t="s">
        <v>158</v>
      </c>
      <c r="S1564">
        <v>22</v>
      </c>
      <c r="V1564" t="s">
        <v>181</v>
      </c>
      <c r="W1564" t="s">
        <v>6947</v>
      </c>
      <c r="Z1564" t="s">
        <v>6558</v>
      </c>
      <c r="AC1564" t="s">
        <v>118</v>
      </c>
      <c r="AD1564" t="s">
        <v>7901</v>
      </c>
      <c r="AI1564" t="s">
        <v>223</v>
      </c>
      <c r="AJ1564" t="s">
        <v>223</v>
      </c>
      <c r="AK1564" t="s">
        <v>223</v>
      </c>
      <c r="AL1564">
        <v>8413847</v>
      </c>
      <c r="AN1564" t="s">
        <v>10106</v>
      </c>
      <c r="AR1564" t="s">
        <v>10107</v>
      </c>
      <c r="AT1564" t="s">
        <v>10108</v>
      </c>
      <c r="AU1564" s="6">
        <v>45382</v>
      </c>
      <c r="AV1564" t="s">
        <v>11665</v>
      </c>
    </row>
    <row r="1565" spans="1:48" x14ac:dyDescent="0.25">
      <c r="A1565">
        <v>2024</v>
      </c>
      <c r="B1565" s="6">
        <v>45292</v>
      </c>
      <c r="C1565" s="6">
        <v>45382</v>
      </c>
      <c r="D1565" t="s">
        <v>112</v>
      </c>
      <c r="E1565" t="s">
        <v>223</v>
      </c>
      <c r="F1565" t="s">
        <v>223</v>
      </c>
      <c r="G1565" t="s">
        <v>223</v>
      </c>
      <c r="I1565" t="s">
        <v>3079</v>
      </c>
      <c r="J1565">
        <v>1</v>
      </c>
      <c r="L1565" t="s">
        <v>116</v>
      </c>
      <c r="N1565" t="s">
        <v>5458</v>
      </c>
      <c r="O1565" t="s">
        <v>118</v>
      </c>
      <c r="P1565" t="s">
        <v>151</v>
      </c>
      <c r="Q1565" t="s">
        <v>6405</v>
      </c>
      <c r="R1565" t="s">
        <v>158</v>
      </c>
      <c r="S1565">
        <v>140</v>
      </c>
      <c r="T1565" t="s">
        <v>7</v>
      </c>
      <c r="V1565" t="s">
        <v>181</v>
      </c>
      <c r="W1565" t="s">
        <v>7521</v>
      </c>
      <c r="Z1565" t="s">
        <v>7830</v>
      </c>
      <c r="AC1565" t="s">
        <v>118</v>
      </c>
      <c r="AD1565" t="s">
        <v>8427</v>
      </c>
      <c r="AI1565" t="s">
        <v>9703</v>
      </c>
      <c r="AJ1565" t="s">
        <v>9704</v>
      </c>
      <c r="AK1565" t="s">
        <v>9705</v>
      </c>
      <c r="AL1565">
        <v>7282821978</v>
      </c>
      <c r="AN1565" t="s">
        <v>10105</v>
      </c>
      <c r="AR1565" t="s">
        <v>10107</v>
      </c>
      <c r="AT1565" t="s">
        <v>10108</v>
      </c>
      <c r="AU1565" s="6">
        <v>45382</v>
      </c>
      <c r="AV1565" t="s">
        <v>11666</v>
      </c>
    </row>
    <row r="1566" spans="1:48" x14ac:dyDescent="0.25">
      <c r="A1566">
        <v>2024</v>
      </c>
      <c r="B1566" s="6">
        <v>45292</v>
      </c>
      <c r="C1566" s="6">
        <v>45382</v>
      </c>
      <c r="D1566" t="s">
        <v>112</v>
      </c>
      <c r="E1566" t="s">
        <v>223</v>
      </c>
      <c r="F1566" t="s">
        <v>223</v>
      </c>
      <c r="G1566" t="s">
        <v>223</v>
      </c>
      <c r="I1566" t="s">
        <v>3080</v>
      </c>
      <c r="J1566">
        <v>1</v>
      </c>
      <c r="L1566" t="s">
        <v>116</v>
      </c>
      <c r="N1566" t="s">
        <v>5459</v>
      </c>
      <c r="O1566" t="s">
        <v>148</v>
      </c>
      <c r="P1566" t="s">
        <v>151</v>
      </c>
      <c r="Q1566" t="s">
        <v>6455</v>
      </c>
      <c r="R1566" t="s">
        <v>158</v>
      </c>
      <c r="S1566">
        <v>757</v>
      </c>
      <c r="V1566" t="s">
        <v>181</v>
      </c>
      <c r="W1566" t="s">
        <v>7522</v>
      </c>
      <c r="Z1566" t="s">
        <v>7739</v>
      </c>
      <c r="AC1566" t="s">
        <v>118</v>
      </c>
      <c r="AD1566" t="s">
        <v>8428</v>
      </c>
      <c r="AI1566" t="s">
        <v>8736</v>
      </c>
      <c r="AJ1566" t="s">
        <v>960</v>
      </c>
      <c r="AK1566" t="s">
        <v>9706</v>
      </c>
      <c r="AL1566">
        <v>5556847826</v>
      </c>
      <c r="AN1566" t="s">
        <v>10105</v>
      </c>
      <c r="AR1566" t="s">
        <v>10107</v>
      </c>
      <c r="AT1566" t="s">
        <v>10108</v>
      </c>
      <c r="AU1566" s="6">
        <v>45382</v>
      </c>
      <c r="AV1566" t="s">
        <v>11667</v>
      </c>
    </row>
    <row r="1567" spans="1:48" x14ac:dyDescent="0.25">
      <c r="A1567">
        <v>2024</v>
      </c>
      <c r="B1567" s="6">
        <v>45292</v>
      </c>
      <c r="C1567" s="6">
        <v>45382</v>
      </c>
      <c r="D1567" t="s">
        <v>113</v>
      </c>
      <c r="E1567" t="s">
        <v>223</v>
      </c>
      <c r="F1567" t="s">
        <v>223</v>
      </c>
      <c r="G1567" t="s">
        <v>223</v>
      </c>
      <c r="I1567" t="s">
        <v>3081</v>
      </c>
      <c r="J1567">
        <v>1</v>
      </c>
      <c r="L1567" t="s">
        <v>116</v>
      </c>
      <c r="N1567" t="s">
        <v>5460</v>
      </c>
      <c r="O1567" t="s">
        <v>147</v>
      </c>
      <c r="P1567" t="s">
        <v>151</v>
      </c>
      <c r="Q1567" t="s">
        <v>6428</v>
      </c>
      <c r="R1567" t="s">
        <v>158</v>
      </c>
      <c r="S1567">
        <v>17</v>
      </c>
      <c r="V1567" t="s">
        <v>181</v>
      </c>
      <c r="W1567" t="s">
        <v>7523</v>
      </c>
      <c r="Z1567" t="s">
        <v>6558</v>
      </c>
      <c r="AC1567" t="s">
        <v>118</v>
      </c>
      <c r="AD1567" t="s">
        <v>7932</v>
      </c>
      <c r="AI1567" t="s">
        <v>9707</v>
      </c>
      <c r="AJ1567" t="s">
        <v>9708</v>
      </c>
      <c r="AK1567" t="s">
        <v>9709</v>
      </c>
      <c r="AL1567">
        <v>2222471379</v>
      </c>
      <c r="AN1567" t="s">
        <v>10105</v>
      </c>
      <c r="AR1567" t="s">
        <v>10107</v>
      </c>
      <c r="AT1567" t="s">
        <v>10108</v>
      </c>
      <c r="AU1567" s="6">
        <v>45382</v>
      </c>
      <c r="AV1567" t="s">
        <v>11668</v>
      </c>
    </row>
    <row r="1568" spans="1:48" x14ac:dyDescent="0.25">
      <c r="A1568">
        <v>2024</v>
      </c>
      <c r="B1568" s="6">
        <v>45292</v>
      </c>
      <c r="C1568" s="6">
        <v>45382</v>
      </c>
      <c r="D1568" t="s">
        <v>113</v>
      </c>
      <c r="E1568" t="s">
        <v>223</v>
      </c>
      <c r="F1568" t="s">
        <v>223</v>
      </c>
      <c r="G1568" t="s">
        <v>223</v>
      </c>
      <c r="I1568" t="s">
        <v>3082</v>
      </c>
      <c r="J1568">
        <v>1</v>
      </c>
      <c r="L1568" t="s">
        <v>116</v>
      </c>
      <c r="N1568" t="s">
        <v>5461</v>
      </c>
      <c r="O1568" t="s">
        <v>147</v>
      </c>
      <c r="P1568" t="s">
        <v>151</v>
      </c>
      <c r="Q1568" t="s">
        <v>6428</v>
      </c>
      <c r="R1568" t="s">
        <v>158</v>
      </c>
      <c r="T1568" t="s">
        <v>6754</v>
      </c>
      <c r="V1568" t="s">
        <v>181</v>
      </c>
      <c r="W1568" t="s">
        <v>7182</v>
      </c>
      <c r="Z1568" t="s">
        <v>6581</v>
      </c>
      <c r="AC1568" t="s">
        <v>118</v>
      </c>
      <c r="AD1568" t="s">
        <v>8429</v>
      </c>
      <c r="AI1568" t="s">
        <v>8710</v>
      </c>
      <c r="AJ1568" t="s">
        <v>1151</v>
      </c>
      <c r="AK1568" t="s">
        <v>1044</v>
      </c>
      <c r="AL1568">
        <v>2787336187</v>
      </c>
      <c r="AN1568" t="s">
        <v>10105</v>
      </c>
      <c r="AR1568" t="s">
        <v>10107</v>
      </c>
      <c r="AT1568" t="s">
        <v>10108</v>
      </c>
      <c r="AU1568" s="6">
        <v>45382</v>
      </c>
      <c r="AV1568" t="s">
        <v>11669</v>
      </c>
    </row>
    <row r="1569" spans="1:48" x14ac:dyDescent="0.25">
      <c r="A1569">
        <v>2024</v>
      </c>
      <c r="B1569" s="6">
        <v>45292</v>
      </c>
      <c r="C1569" s="6">
        <v>45382</v>
      </c>
      <c r="D1569" t="s">
        <v>113</v>
      </c>
      <c r="E1569" t="s">
        <v>455</v>
      </c>
      <c r="F1569" t="s">
        <v>1102</v>
      </c>
      <c r="G1569" t="s">
        <v>1423</v>
      </c>
      <c r="I1569" t="s">
        <v>3083</v>
      </c>
      <c r="J1569">
        <v>1</v>
      </c>
      <c r="L1569" t="s">
        <v>116</v>
      </c>
      <c r="N1569" t="s">
        <v>5462</v>
      </c>
      <c r="O1569" t="s">
        <v>147</v>
      </c>
      <c r="P1569" t="s">
        <v>151</v>
      </c>
      <c r="Q1569" t="s">
        <v>6394</v>
      </c>
      <c r="R1569" t="s">
        <v>158</v>
      </c>
      <c r="S1569">
        <v>1000</v>
      </c>
      <c r="T1569" t="s">
        <v>6584</v>
      </c>
      <c r="V1569" t="s">
        <v>181</v>
      </c>
      <c r="W1569" t="s">
        <v>6947</v>
      </c>
      <c r="Z1569" t="s">
        <v>7805</v>
      </c>
      <c r="AC1569" t="s">
        <v>118</v>
      </c>
      <c r="AD1569" t="s">
        <v>8430</v>
      </c>
      <c r="AI1569" t="s">
        <v>223</v>
      </c>
      <c r="AJ1569" t="s">
        <v>223</v>
      </c>
      <c r="AK1569" t="s">
        <v>223</v>
      </c>
      <c r="AL1569">
        <v>2878751204</v>
      </c>
      <c r="AN1569" t="s">
        <v>10106</v>
      </c>
      <c r="AR1569" t="s">
        <v>10107</v>
      </c>
      <c r="AT1569" t="s">
        <v>10108</v>
      </c>
      <c r="AU1569" s="6">
        <v>45382</v>
      </c>
      <c r="AV1569" t="s">
        <v>11670</v>
      </c>
    </row>
    <row r="1570" spans="1:48" x14ac:dyDescent="0.25">
      <c r="A1570">
        <v>2024</v>
      </c>
      <c r="B1570" s="6">
        <v>45292</v>
      </c>
      <c r="C1570" s="6">
        <v>45382</v>
      </c>
      <c r="D1570" t="s">
        <v>113</v>
      </c>
      <c r="E1570" t="s">
        <v>223</v>
      </c>
      <c r="F1570" t="s">
        <v>223</v>
      </c>
      <c r="G1570" t="s">
        <v>223</v>
      </c>
      <c r="I1570" t="s">
        <v>3084</v>
      </c>
      <c r="J1570">
        <v>1</v>
      </c>
      <c r="L1570" t="s">
        <v>116</v>
      </c>
      <c r="N1570" t="s">
        <v>5463</v>
      </c>
      <c r="O1570" t="s">
        <v>147</v>
      </c>
      <c r="P1570" t="s">
        <v>151</v>
      </c>
      <c r="Q1570" t="s">
        <v>6377</v>
      </c>
      <c r="R1570" t="s">
        <v>158</v>
      </c>
      <c r="S1570">
        <v>225</v>
      </c>
      <c r="V1570" t="s">
        <v>181</v>
      </c>
      <c r="W1570" t="s">
        <v>6947</v>
      </c>
      <c r="Z1570" t="s">
        <v>6524</v>
      </c>
      <c r="AC1570" t="s">
        <v>118</v>
      </c>
      <c r="AD1570" t="s">
        <v>7933</v>
      </c>
      <c r="AI1570" t="s">
        <v>9126</v>
      </c>
      <c r="AJ1570" t="s">
        <v>943</v>
      </c>
      <c r="AK1570" t="s">
        <v>6521</v>
      </c>
      <c r="AL1570">
        <v>2727248359</v>
      </c>
      <c r="AN1570" t="s">
        <v>10105</v>
      </c>
      <c r="AR1570" t="s">
        <v>10107</v>
      </c>
      <c r="AT1570" t="s">
        <v>10108</v>
      </c>
      <c r="AU1570" s="6">
        <v>45382</v>
      </c>
      <c r="AV1570" t="s">
        <v>11671</v>
      </c>
    </row>
    <row r="1571" spans="1:48" x14ac:dyDescent="0.25">
      <c r="A1571">
        <v>2024</v>
      </c>
      <c r="B1571" s="6">
        <v>45292</v>
      </c>
      <c r="C1571" s="6">
        <v>45382</v>
      </c>
      <c r="D1571" t="s">
        <v>112</v>
      </c>
      <c r="E1571" t="s">
        <v>223</v>
      </c>
      <c r="F1571" t="s">
        <v>223</v>
      </c>
      <c r="G1571" t="s">
        <v>223</v>
      </c>
      <c r="I1571" t="s">
        <v>3085</v>
      </c>
      <c r="J1571">
        <v>1</v>
      </c>
      <c r="L1571" t="s">
        <v>116</v>
      </c>
      <c r="N1571" t="s">
        <v>5464</v>
      </c>
      <c r="O1571" t="s">
        <v>147</v>
      </c>
      <c r="P1571" t="s">
        <v>151</v>
      </c>
      <c r="Q1571" t="s">
        <v>6377</v>
      </c>
      <c r="R1571" t="s">
        <v>158</v>
      </c>
      <c r="S1571">
        <v>39</v>
      </c>
      <c r="V1571" t="s">
        <v>181</v>
      </c>
      <c r="W1571" t="s">
        <v>6540</v>
      </c>
      <c r="Z1571" t="s">
        <v>6558</v>
      </c>
      <c r="AC1571" t="s">
        <v>118</v>
      </c>
      <c r="AD1571" t="s">
        <v>7981</v>
      </c>
      <c r="AI1571" t="s">
        <v>8652</v>
      </c>
      <c r="AJ1571" t="s">
        <v>905</v>
      </c>
      <c r="AK1571" t="s">
        <v>1125</v>
      </c>
      <c r="AL1571">
        <v>2288425004</v>
      </c>
      <c r="AN1571" t="s">
        <v>10105</v>
      </c>
      <c r="AR1571" t="s">
        <v>10107</v>
      </c>
      <c r="AT1571" t="s">
        <v>10108</v>
      </c>
      <c r="AU1571" s="6">
        <v>45382</v>
      </c>
      <c r="AV1571" t="s">
        <v>11672</v>
      </c>
    </row>
    <row r="1572" spans="1:48" x14ac:dyDescent="0.25">
      <c r="A1572">
        <v>2024</v>
      </c>
      <c r="B1572" s="6">
        <v>45292</v>
      </c>
      <c r="C1572" s="6">
        <v>45382</v>
      </c>
      <c r="D1572" t="s">
        <v>113</v>
      </c>
      <c r="E1572" t="s">
        <v>223</v>
      </c>
      <c r="F1572" t="s">
        <v>223</v>
      </c>
      <c r="G1572" t="s">
        <v>223</v>
      </c>
      <c r="I1572" t="s">
        <v>3086</v>
      </c>
      <c r="J1572">
        <v>1</v>
      </c>
      <c r="L1572" t="s">
        <v>116</v>
      </c>
      <c r="N1572" t="s">
        <v>5465</v>
      </c>
      <c r="O1572" t="s">
        <v>134</v>
      </c>
      <c r="P1572" t="s">
        <v>151</v>
      </c>
      <c r="Q1572" t="s">
        <v>6438</v>
      </c>
      <c r="R1572" t="s">
        <v>158</v>
      </c>
      <c r="S1572">
        <v>3303</v>
      </c>
      <c r="T1572" t="s">
        <v>6642</v>
      </c>
      <c r="V1572" t="s">
        <v>181</v>
      </c>
      <c r="W1572" t="s">
        <v>7086</v>
      </c>
      <c r="Z1572" t="s">
        <v>6520</v>
      </c>
      <c r="AC1572" t="s">
        <v>118</v>
      </c>
      <c r="AD1572" t="s">
        <v>8049</v>
      </c>
      <c r="AI1572" t="s">
        <v>9026</v>
      </c>
      <c r="AJ1572" t="s">
        <v>8788</v>
      </c>
      <c r="AK1572" t="s">
        <v>971</v>
      </c>
      <c r="AL1572">
        <v>9931394058</v>
      </c>
      <c r="AN1572" t="s">
        <v>10105</v>
      </c>
      <c r="AR1572" t="s">
        <v>10107</v>
      </c>
      <c r="AT1572" t="s">
        <v>10108</v>
      </c>
      <c r="AU1572" s="6">
        <v>45382</v>
      </c>
      <c r="AV1572" t="s">
        <v>11673</v>
      </c>
    </row>
    <row r="1573" spans="1:48" x14ac:dyDescent="0.25">
      <c r="A1573">
        <v>2024</v>
      </c>
      <c r="B1573" s="6">
        <v>45292</v>
      </c>
      <c r="C1573" s="6">
        <v>45382</v>
      </c>
      <c r="D1573" t="s">
        <v>113</v>
      </c>
      <c r="E1573" t="s">
        <v>223</v>
      </c>
      <c r="F1573" t="s">
        <v>223</v>
      </c>
      <c r="G1573" t="s">
        <v>223</v>
      </c>
      <c r="I1573" t="s">
        <v>3087</v>
      </c>
      <c r="J1573">
        <v>1</v>
      </c>
      <c r="L1573" t="s">
        <v>116</v>
      </c>
      <c r="N1573" t="s">
        <v>5466</v>
      </c>
      <c r="O1573" t="s">
        <v>147</v>
      </c>
      <c r="P1573" t="s">
        <v>151</v>
      </c>
      <c r="Q1573" t="s">
        <v>6376</v>
      </c>
      <c r="R1573" t="s">
        <v>158</v>
      </c>
      <c r="S1573">
        <v>22</v>
      </c>
      <c r="V1573" t="s">
        <v>181</v>
      </c>
      <c r="W1573" t="s">
        <v>7524</v>
      </c>
      <c r="Z1573" t="s">
        <v>6486</v>
      </c>
      <c r="AC1573" t="s">
        <v>118</v>
      </c>
      <c r="AD1573" t="s">
        <v>8062</v>
      </c>
      <c r="AI1573" t="s">
        <v>9180</v>
      </c>
      <c r="AJ1573" t="s">
        <v>1280</v>
      </c>
      <c r="AK1573" t="s">
        <v>1235</v>
      </c>
      <c r="AL1573">
        <v>8401249</v>
      </c>
      <c r="AN1573" t="s">
        <v>10105</v>
      </c>
      <c r="AR1573" t="s">
        <v>10107</v>
      </c>
      <c r="AT1573" t="s">
        <v>10108</v>
      </c>
      <c r="AU1573" s="6">
        <v>45382</v>
      </c>
      <c r="AV1573" t="s">
        <v>11674</v>
      </c>
    </row>
    <row r="1574" spans="1:48" x14ac:dyDescent="0.25">
      <c r="A1574">
        <v>2024</v>
      </c>
      <c r="B1574" s="6">
        <v>45292</v>
      </c>
      <c r="C1574" s="6">
        <v>45382</v>
      </c>
      <c r="D1574" t="s">
        <v>113</v>
      </c>
      <c r="E1574" t="s">
        <v>223</v>
      </c>
      <c r="F1574" t="s">
        <v>223</v>
      </c>
      <c r="G1574" t="s">
        <v>223</v>
      </c>
      <c r="I1574" t="s">
        <v>3088</v>
      </c>
      <c r="J1574">
        <v>1</v>
      </c>
      <c r="L1574" t="s">
        <v>116</v>
      </c>
      <c r="N1574" t="s">
        <v>5467</v>
      </c>
      <c r="O1574" t="s">
        <v>148</v>
      </c>
      <c r="P1574" t="s">
        <v>151</v>
      </c>
      <c r="Q1574" t="s">
        <v>6370</v>
      </c>
      <c r="R1574" t="s">
        <v>158</v>
      </c>
      <c r="T1574" t="s">
        <v>6837</v>
      </c>
      <c r="V1574" t="s">
        <v>181</v>
      </c>
      <c r="W1574" t="s">
        <v>7525</v>
      </c>
      <c r="Z1574" t="s">
        <v>6567</v>
      </c>
      <c r="AC1574" t="s">
        <v>118</v>
      </c>
      <c r="AD1574" t="s">
        <v>8431</v>
      </c>
      <c r="AI1574" t="s">
        <v>9710</v>
      </c>
      <c r="AJ1574" t="s">
        <v>1273</v>
      </c>
      <c r="AK1574" t="s">
        <v>1188</v>
      </c>
      <c r="AL1574">
        <v>9933512500</v>
      </c>
      <c r="AN1574" t="s">
        <v>10105</v>
      </c>
      <c r="AR1574" t="s">
        <v>10107</v>
      </c>
      <c r="AT1574" t="s">
        <v>10108</v>
      </c>
      <c r="AU1574" s="6">
        <v>45382</v>
      </c>
      <c r="AV1574" t="s">
        <v>11675</v>
      </c>
    </row>
    <row r="1575" spans="1:48" x14ac:dyDescent="0.25">
      <c r="A1575">
        <v>2024</v>
      </c>
      <c r="B1575" s="6">
        <v>45292</v>
      </c>
      <c r="C1575" s="6">
        <v>45382</v>
      </c>
      <c r="D1575" t="s">
        <v>113</v>
      </c>
      <c r="E1575" t="s">
        <v>223</v>
      </c>
      <c r="F1575" t="s">
        <v>223</v>
      </c>
      <c r="G1575" t="s">
        <v>223</v>
      </c>
      <c r="I1575" t="s">
        <v>3089</v>
      </c>
      <c r="J1575">
        <v>1</v>
      </c>
      <c r="L1575" t="s">
        <v>116</v>
      </c>
      <c r="N1575" t="s">
        <v>5468</v>
      </c>
      <c r="O1575" t="s">
        <v>148</v>
      </c>
      <c r="P1575" t="s">
        <v>151</v>
      </c>
      <c r="Q1575" t="s">
        <v>6377</v>
      </c>
      <c r="R1575" t="s">
        <v>158</v>
      </c>
      <c r="S1575">
        <v>509</v>
      </c>
      <c r="V1575" t="s">
        <v>181</v>
      </c>
      <c r="W1575" t="s">
        <v>984</v>
      </c>
      <c r="Z1575" t="s">
        <v>6497</v>
      </c>
      <c r="AC1575" t="s">
        <v>118</v>
      </c>
      <c r="AD1575" t="s">
        <v>7985</v>
      </c>
      <c r="AI1575" t="s">
        <v>9066</v>
      </c>
      <c r="AJ1575" t="s">
        <v>1032</v>
      </c>
      <c r="AK1575" t="s">
        <v>9711</v>
      </c>
      <c r="AL1575">
        <v>5555442819</v>
      </c>
      <c r="AN1575" t="s">
        <v>10105</v>
      </c>
      <c r="AR1575" t="s">
        <v>10107</v>
      </c>
      <c r="AT1575" t="s">
        <v>10108</v>
      </c>
      <c r="AU1575" s="6">
        <v>45382</v>
      </c>
      <c r="AV1575" t="s">
        <v>11676</v>
      </c>
    </row>
    <row r="1576" spans="1:48" x14ac:dyDescent="0.25">
      <c r="A1576">
        <v>2024</v>
      </c>
      <c r="B1576" s="6">
        <v>45292</v>
      </c>
      <c r="C1576" s="6">
        <v>45382</v>
      </c>
      <c r="D1576" t="s">
        <v>113</v>
      </c>
      <c r="E1576" t="s">
        <v>223</v>
      </c>
      <c r="F1576" t="s">
        <v>223</v>
      </c>
      <c r="G1576" t="s">
        <v>223</v>
      </c>
      <c r="I1576" t="s">
        <v>3090</v>
      </c>
      <c r="J1576">
        <v>1</v>
      </c>
      <c r="L1576" t="s">
        <v>116</v>
      </c>
      <c r="N1576" t="s">
        <v>5469</v>
      </c>
      <c r="O1576" t="s">
        <v>148</v>
      </c>
      <c r="P1576" t="s">
        <v>151</v>
      </c>
      <c r="Q1576" t="s">
        <v>6369</v>
      </c>
      <c r="R1576" t="s">
        <v>158</v>
      </c>
      <c r="S1576">
        <v>779</v>
      </c>
      <c r="V1576" t="s">
        <v>181</v>
      </c>
      <c r="W1576" t="s">
        <v>7281</v>
      </c>
      <c r="Z1576" t="s">
        <v>7775</v>
      </c>
      <c r="AC1576" t="s">
        <v>118</v>
      </c>
      <c r="AD1576" t="s">
        <v>8228</v>
      </c>
      <c r="AI1576" t="s">
        <v>8743</v>
      </c>
      <c r="AJ1576" t="s">
        <v>1331</v>
      </c>
      <c r="AK1576" t="s">
        <v>997</v>
      </c>
      <c r="AL1576">
        <v>5550780401</v>
      </c>
      <c r="AN1576" t="s">
        <v>10105</v>
      </c>
      <c r="AR1576" t="s">
        <v>10107</v>
      </c>
      <c r="AT1576" t="s">
        <v>10108</v>
      </c>
      <c r="AU1576" s="6">
        <v>45382</v>
      </c>
      <c r="AV1576" t="s">
        <v>11677</v>
      </c>
    </row>
    <row r="1577" spans="1:48" x14ac:dyDescent="0.25">
      <c r="A1577">
        <v>2024</v>
      </c>
      <c r="B1577" s="6">
        <v>45292</v>
      </c>
      <c r="C1577" s="6">
        <v>45382</v>
      </c>
      <c r="D1577" t="s">
        <v>113</v>
      </c>
      <c r="E1577" t="s">
        <v>643</v>
      </c>
      <c r="F1577" t="s">
        <v>1103</v>
      </c>
      <c r="G1577" t="s">
        <v>1043</v>
      </c>
      <c r="I1577" t="s">
        <v>3091</v>
      </c>
      <c r="J1577">
        <v>1</v>
      </c>
      <c r="L1577" t="s">
        <v>116</v>
      </c>
      <c r="N1577" t="s">
        <v>5470</v>
      </c>
      <c r="O1577" t="s">
        <v>147</v>
      </c>
      <c r="P1577" t="s">
        <v>151</v>
      </c>
      <c r="Q1577" t="s">
        <v>6382</v>
      </c>
      <c r="R1577" t="s">
        <v>158</v>
      </c>
      <c r="S1577">
        <v>2</v>
      </c>
      <c r="T1577" t="s">
        <v>6608</v>
      </c>
      <c r="V1577" t="s">
        <v>181</v>
      </c>
      <c r="W1577" t="s">
        <v>6947</v>
      </c>
      <c r="Z1577" t="s">
        <v>6558</v>
      </c>
      <c r="AC1577" t="s">
        <v>118</v>
      </c>
      <c r="AD1577" t="s">
        <v>7901</v>
      </c>
      <c r="AI1577" t="s">
        <v>223</v>
      </c>
      <c r="AJ1577" t="s">
        <v>223</v>
      </c>
      <c r="AK1577" t="s">
        <v>223</v>
      </c>
      <c r="AL1577">
        <v>2288172016</v>
      </c>
      <c r="AN1577" t="s">
        <v>10106</v>
      </c>
      <c r="AR1577" t="s">
        <v>10107</v>
      </c>
      <c r="AT1577" t="s">
        <v>10108</v>
      </c>
      <c r="AU1577" s="6">
        <v>45382</v>
      </c>
      <c r="AV1577" t="s">
        <v>11678</v>
      </c>
    </row>
    <row r="1578" spans="1:48" x14ac:dyDescent="0.25">
      <c r="A1578">
        <v>2024</v>
      </c>
      <c r="B1578" s="6">
        <v>45292</v>
      </c>
      <c r="C1578" s="6">
        <v>45382</v>
      </c>
      <c r="D1578" t="s">
        <v>113</v>
      </c>
      <c r="E1578" t="s">
        <v>644</v>
      </c>
      <c r="F1578" t="s">
        <v>1103</v>
      </c>
      <c r="G1578" t="s">
        <v>960</v>
      </c>
      <c r="I1578" t="s">
        <v>3092</v>
      </c>
      <c r="J1578">
        <v>1</v>
      </c>
      <c r="L1578" t="s">
        <v>116</v>
      </c>
      <c r="N1578" t="s">
        <v>5471</v>
      </c>
      <c r="O1578" t="s">
        <v>147</v>
      </c>
      <c r="P1578" t="s">
        <v>151</v>
      </c>
      <c r="Q1578" t="s">
        <v>6381</v>
      </c>
      <c r="R1578" t="s">
        <v>158</v>
      </c>
      <c r="S1578">
        <v>24</v>
      </c>
      <c r="V1578" t="s">
        <v>181</v>
      </c>
      <c r="W1578" t="s">
        <v>6996</v>
      </c>
      <c r="Z1578" t="s">
        <v>6558</v>
      </c>
      <c r="AC1578" t="s">
        <v>118</v>
      </c>
      <c r="AD1578" t="s">
        <v>7890</v>
      </c>
      <c r="AI1578" t="s">
        <v>223</v>
      </c>
      <c r="AJ1578" t="s">
        <v>223</v>
      </c>
      <c r="AK1578" t="s">
        <v>223</v>
      </c>
      <c r="AL1578">
        <v>7225593981</v>
      </c>
      <c r="AN1578" t="s">
        <v>10106</v>
      </c>
      <c r="AR1578" t="s">
        <v>10107</v>
      </c>
      <c r="AT1578" t="s">
        <v>10108</v>
      </c>
      <c r="AU1578" s="6">
        <v>45382</v>
      </c>
      <c r="AV1578" t="s">
        <v>11679</v>
      </c>
    </row>
    <row r="1579" spans="1:48" x14ac:dyDescent="0.25">
      <c r="A1579">
        <v>2024</v>
      </c>
      <c r="B1579" s="6">
        <v>45292</v>
      </c>
      <c r="C1579" s="6">
        <v>45382</v>
      </c>
      <c r="D1579" t="s">
        <v>113</v>
      </c>
      <c r="E1579" t="s">
        <v>645</v>
      </c>
      <c r="F1579" t="s">
        <v>1103</v>
      </c>
      <c r="G1579" t="s">
        <v>1047</v>
      </c>
      <c r="I1579" t="s">
        <v>3093</v>
      </c>
      <c r="J1579">
        <v>1</v>
      </c>
      <c r="L1579" t="s">
        <v>116</v>
      </c>
      <c r="N1579" t="s">
        <v>5472</v>
      </c>
      <c r="O1579" t="s">
        <v>147</v>
      </c>
      <c r="P1579" t="s">
        <v>151</v>
      </c>
      <c r="Q1579" t="s">
        <v>6379</v>
      </c>
      <c r="R1579" t="s">
        <v>158</v>
      </c>
      <c r="S1579">
        <v>1411</v>
      </c>
      <c r="T1579" t="s">
        <v>11</v>
      </c>
      <c r="V1579" t="s">
        <v>181</v>
      </c>
      <c r="W1579" t="s">
        <v>6519</v>
      </c>
      <c r="Z1579" t="s">
        <v>6558</v>
      </c>
      <c r="AC1579" t="s">
        <v>118</v>
      </c>
      <c r="AD1579" t="s">
        <v>7890</v>
      </c>
      <c r="AI1579" t="s">
        <v>223</v>
      </c>
      <c r="AJ1579" t="s">
        <v>223</v>
      </c>
      <c r="AK1579" t="s">
        <v>223</v>
      </c>
      <c r="AL1579">
        <v>2288155188</v>
      </c>
      <c r="AN1579" t="s">
        <v>10106</v>
      </c>
      <c r="AR1579" t="s">
        <v>10107</v>
      </c>
      <c r="AT1579" t="s">
        <v>10108</v>
      </c>
      <c r="AU1579" s="6">
        <v>45382</v>
      </c>
      <c r="AV1579" t="s">
        <v>11680</v>
      </c>
    </row>
    <row r="1580" spans="1:48" x14ac:dyDescent="0.25">
      <c r="A1580">
        <v>2024</v>
      </c>
      <c r="B1580" s="6">
        <v>45292</v>
      </c>
      <c r="C1580" s="6">
        <v>45382</v>
      </c>
      <c r="D1580" t="s">
        <v>113</v>
      </c>
      <c r="E1580" t="s">
        <v>223</v>
      </c>
      <c r="F1580" t="s">
        <v>223</v>
      </c>
      <c r="G1580" t="s">
        <v>223</v>
      </c>
      <c r="I1580" t="s">
        <v>3094</v>
      </c>
      <c r="J1580">
        <v>1</v>
      </c>
      <c r="L1580" t="s">
        <v>116</v>
      </c>
      <c r="N1580" t="s">
        <v>5473</v>
      </c>
      <c r="O1580" t="s">
        <v>147</v>
      </c>
      <c r="P1580" t="s">
        <v>151</v>
      </c>
      <c r="Q1580" t="s">
        <v>6422</v>
      </c>
      <c r="R1580" t="s">
        <v>158</v>
      </c>
      <c r="S1580">
        <v>602</v>
      </c>
      <c r="V1580" t="s">
        <v>181</v>
      </c>
      <c r="W1580" t="s">
        <v>6947</v>
      </c>
      <c r="Z1580" t="s">
        <v>7805</v>
      </c>
      <c r="AC1580" t="s">
        <v>118</v>
      </c>
      <c r="AD1580">
        <v>91030</v>
      </c>
      <c r="AI1580" t="s">
        <v>9132</v>
      </c>
      <c r="AJ1580" t="s">
        <v>9133</v>
      </c>
      <c r="AK1580" t="s">
        <v>9134</v>
      </c>
      <c r="AL1580">
        <v>2747436089</v>
      </c>
      <c r="AN1580" t="s">
        <v>10105</v>
      </c>
      <c r="AR1580" t="s">
        <v>10107</v>
      </c>
      <c r="AT1580" t="s">
        <v>10108</v>
      </c>
      <c r="AU1580" s="6">
        <v>45382</v>
      </c>
      <c r="AV1580" t="s">
        <v>11681</v>
      </c>
    </row>
    <row r="1581" spans="1:48" x14ac:dyDescent="0.25">
      <c r="A1581">
        <v>2024</v>
      </c>
      <c r="B1581" s="6">
        <v>45292</v>
      </c>
      <c r="C1581" s="6">
        <v>45382</v>
      </c>
      <c r="D1581" t="s">
        <v>113</v>
      </c>
      <c r="E1581" t="s">
        <v>223</v>
      </c>
      <c r="F1581" t="s">
        <v>223</v>
      </c>
      <c r="G1581" t="s">
        <v>223</v>
      </c>
      <c r="I1581" t="s">
        <v>3095</v>
      </c>
      <c r="J1581">
        <v>1</v>
      </c>
      <c r="L1581" t="s">
        <v>116</v>
      </c>
      <c r="N1581" t="s">
        <v>5474</v>
      </c>
      <c r="O1581" t="s">
        <v>147</v>
      </c>
      <c r="P1581" t="s">
        <v>151</v>
      </c>
      <c r="Q1581" t="s">
        <v>6387</v>
      </c>
      <c r="R1581" t="s">
        <v>158</v>
      </c>
      <c r="S1581">
        <v>119</v>
      </c>
      <c r="V1581" t="s">
        <v>181</v>
      </c>
      <c r="W1581" t="s">
        <v>6947</v>
      </c>
      <c r="Z1581" t="s">
        <v>962</v>
      </c>
      <c r="AC1581" t="s">
        <v>118</v>
      </c>
      <c r="AD1581" t="s">
        <v>7929</v>
      </c>
      <c r="AI1581" t="s">
        <v>9003</v>
      </c>
      <c r="AJ1581" t="s">
        <v>857</v>
      </c>
      <c r="AK1581" t="s">
        <v>1124</v>
      </c>
      <c r="AL1581">
        <v>2717128962</v>
      </c>
      <c r="AN1581" t="s">
        <v>10105</v>
      </c>
      <c r="AR1581" t="s">
        <v>10107</v>
      </c>
      <c r="AT1581" t="s">
        <v>10108</v>
      </c>
      <c r="AU1581" s="6">
        <v>45382</v>
      </c>
      <c r="AV1581" t="s">
        <v>11682</v>
      </c>
    </row>
    <row r="1582" spans="1:48" x14ac:dyDescent="0.25">
      <c r="A1582">
        <v>2024</v>
      </c>
      <c r="B1582" s="6">
        <v>45292</v>
      </c>
      <c r="C1582" s="6">
        <v>45382</v>
      </c>
      <c r="D1582" t="s">
        <v>113</v>
      </c>
      <c r="E1582" t="s">
        <v>223</v>
      </c>
      <c r="F1582" t="s">
        <v>223</v>
      </c>
      <c r="G1582" t="s">
        <v>223</v>
      </c>
      <c r="I1582" t="s">
        <v>3096</v>
      </c>
      <c r="J1582">
        <v>1</v>
      </c>
      <c r="L1582" t="s">
        <v>116</v>
      </c>
      <c r="N1582" t="s">
        <v>5475</v>
      </c>
      <c r="O1582" t="s">
        <v>148</v>
      </c>
      <c r="P1582" t="s">
        <v>151</v>
      </c>
      <c r="Q1582" t="s">
        <v>6377</v>
      </c>
      <c r="R1582" t="s">
        <v>158</v>
      </c>
      <c r="S1582">
        <v>294</v>
      </c>
      <c r="T1582" t="s">
        <v>6690</v>
      </c>
      <c r="V1582" t="s">
        <v>181</v>
      </c>
      <c r="W1582" t="s">
        <v>6553</v>
      </c>
      <c r="Z1582" t="s">
        <v>385</v>
      </c>
      <c r="AC1582" t="s">
        <v>118</v>
      </c>
      <c r="AD1582" t="s">
        <v>8038</v>
      </c>
      <c r="AI1582" t="s">
        <v>9712</v>
      </c>
      <c r="AJ1582" t="s">
        <v>8755</v>
      </c>
      <c r="AK1582" t="s">
        <v>9713</v>
      </c>
      <c r="AL1582">
        <v>52086950</v>
      </c>
      <c r="AN1582" t="s">
        <v>10105</v>
      </c>
      <c r="AR1582" t="s">
        <v>10107</v>
      </c>
      <c r="AT1582" t="s">
        <v>10108</v>
      </c>
      <c r="AU1582" s="6">
        <v>45382</v>
      </c>
      <c r="AV1582" t="s">
        <v>11683</v>
      </c>
    </row>
    <row r="1583" spans="1:48" x14ac:dyDescent="0.25">
      <c r="A1583">
        <v>2024</v>
      </c>
      <c r="B1583" s="6">
        <v>45292</v>
      </c>
      <c r="C1583" s="6">
        <v>45382</v>
      </c>
      <c r="D1583" t="s">
        <v>113</v>
      </c>
      <c r="E1583" t="s">
        <v>223</v>
      </c>
      <c r="F1583" t="s">
        <v>223</v>
      </c>
      <c r="G1583" t="s">
        <v>223</v>
      </c>
      <c r="I1583" t="s">
        <v>3097</v>
      </c>
      <c r="J1583">
        <v>1</v>
      </c>
      <c r="L1583" t="s">
        <v>116</v>
      </c>
      <c r="N1583" t="s">
        <v>5476</v>
      </c>
      <c r="O1583" t="s">
        <v>147</v>
      </c>
      <c r="P1583" t="s">
        <v>151</v>
      </c>
      <c r="Q1583" t="s">
        <v>6375</v>
      </c>
      <c r="R1583" t="s">
        <v>158</v>
      </c>
      <c r="S1583">
        <v>98</v>
      </c>
      <c r="T1583" t="s">
        <v>6785</v>
      </c>
      <c r="V1583" t="s">
        <v>181</v>
      </c>
      <c r="W1583" t="s">
        <v>6943</v>
      </c>
      <c r="Z1583" t="s">
        <v>6558</v>
      </c>
      <c r="AC1583" t="s">
        <v>118</v>
      </c>
      <c r="AD1583" t="s">
        <v>7888</v>
      </c>
      <c r="AI1583" t="s">
        <v>9714</v>
      </c>
      <c r="AJ1583" t="s">
        <v>1081</v>
      </c>
      <c r="AK1583" t="s">
        <v>987</v>
      </c>
      <c r="AL1583">
        <v>2282375737</v>
      </c>
      <c r="AN1583" t="s">
        <v>10105</v>
      </c>
      <c r="AR1583" t="s">
        <v>10107</v>
      </c>
      <c r="AT1583" t="s">
        <v>10108</v>
      </c>
      <c r="AU1583" s="6">
        <v>45382</v>
      </c>
      <c r="AV1583" t="s">
        <v>11684</v>
      </c>
    </row>
    <row r="1584" spans="1:48" x14ac:dyDescent="0.25">
      <c r="A1584">
        <v>2024</v>
      </c>
      <c r="B1584" s="6">
        <v>45292</v>
      </c>
      <c r="C1584" s="6">
        <v>45382</v>
      </c>
      <c r="D1584" t="s">
        <v>113</v>
      </c>
      <c r="E1584" t="s">
        <v>223</v>
      </c>
      <c r="F1584" t="s">
        <v>223</v>
      </c>
      <c r="G1584" t="s">
        <v>223</v>
      </c>
      <c r="I1584" t="s">
        <v>3098</v>
      </c>
      <c r="J1584">
        <v>1</v>
      </c>
      <c r="L1584" t="s">
        <v>116</v>
      </c>
      <c r="N1584" t="s">
        <v>5477</v>
      </c>
      <c r="O1584" t="s">
        <v>120</v>
      </c>
      <c r="P1584" t="s">
        <v>151</v>
      </c>
      <c r="Q1584" t="s">
        <v>6387</v>
      </c>
      <c r="R1584" t="s">
        <v>158</v>
      </c>
      <c r="S1584">
        <v>4530</v>
      </c>
      <c r="V1584" t="s">
        <v>181</v>
      </c>
      <c r="W1584" t="s">
        <v>7526</v>
      </c>
      <c r="Z1584" t="s">
        <v>120</v>
      </c>
      <c r="AC1584" t="s">
        <v>118</v>
      </c>
      <c r="AD1584" t="s">
        <v>8432</v>
      </c>
      <c r="AI1584" t="s">
        <v>8700</v>
      </c>
      <c r="AJ1584" t="s">
        <v>1121</v>
      </c>
      <c r="AK1584" t="s">
        <v>8690</v>
      </c>
      <c r="AL1584">
        <v>4825120</v>
      </c>
      <c r="AN1584" t="s">
        <v>10105</v>
      </c>
      <c r="AR1584" t="s">
        <v>10107</v>
      </c>
      <c r="AT1584" t="s">
        <v>10108</v>
      </c>
      <c r="AU1584" s="6">
        <v>45382</v>
      </c>
      <c r="AV1584" t="s">
        <v>11685</v>
      </c>
    </row>
    <row r="1585" spans="1:48" x14ac:dyDescent="0.25">
      <c r="A1585">
        <v>2024</v>
      </c>
      <c r="B1585" s="6">
        <v>45292</v>
      </c>
      <c r="C1585" s="6">
        <v>45382</v>
      </c>
      <c r="D1585" t="s">
        <v>113</v>
      </c>
      <c r="E1585" t="s">
        <v>646</v>
      </c>
      <c r="F1585" t="s">
        <v>1104</v>
      </c>
      <c r="G1585" t="s">
        <v>1361</v>
      </c>
      <c r="I1585" t="s">
        <v>3099</v>
      </c>
      <c r="J1585">
        <v>1</v>
      </c>
      <c r="L1585" t="s">
        <v>116</v>
      </c>
      <c r="N1585" t="s">
        <v>5478</v>
      </c>
      <c r="O1585" t="s">
        <v>147</v>
      </c>
      <c r="P1585" t="s">
        <v>151</v>
      </c>
      <c r="Q1585" t="s">
        <v>6375</v>
      </c>
      <c r="R1585" t="s">
        <v>158</v>
      </c>
      <c r="S1585">
        <v>121</v>
      </c>
      <c r="V1585" t="s">
        <v>181</v>
      </c>
      <c r="W1585" t="s">
        <v>7106</v>
      </c>
      <c r="Z1585" t="s">
        <v>6558</v>
      </c>
      <c r="AC1585" t="s">
        <v>118</v>
      </c>
      <c r="AD1585" t="s">
        <v>7996</v>
      </c>
      <c r="AI1585" t="s">
        <v>223</v>
      </c>
      <c r="AJ1585" t="s">
        <v>223</v>
      </c>
      <c r="AK1585" t="s">
        <v>223</v>
      </c>
      <c r="AL1585">
        <v>2282026468</v>
      </c>
      <c r="AN1585" t="s">
        <v>10106</v>
      </c>
      <c r="AR1585" t="s">
        <v>10107</v>
      </c>
      <c r="AT1585" t="s">
        <v>10108</v>
      </c>
      <c r="AU1585" s="6">
        <v>45382</v>
      </c>
      <c r="AV1585" t="s">
        <v>11686</v>
      </c>
    </row>
    <row r="1586" spans="1:48" x14ac:dyDescent="0.25">
      <c r="A1586">
        <v>2024</v>
      </c>
      <c r="B1586" s="6">
        <v>45292</v>
      </c>
      <c r="C1586" s="6">
        <v>45382</v>
      </c>
      <c r="D1586" t="s">
        <v>113</v>
      </c>
      <c r="E1586" t="s">
        <v>452</v>
      </c>
      <c r="F1586" t="s">
        <v>1105</v>
      </c>
      <c r="G1586" t="s">
        <v>211</v>
      </c>
      <c r="I1586" t="s">
        <v>3100</v>
      </c>
      <c r="J1586">
        <v>1</v>
      </c>
      <c r="L1586" t="s">
        <v>116</v>
      </c>
      <c r="N1586" t="s">
        <v>5479</v>
      </c>
      <c r="O1586" t="s">
        <v>147</v>
      </c>
      <c r="P1586" t="s">
        <v>151</v>
      </c>
      <c r="Q1586" t="s">
        <v>6408</v>
      </c>
      <c r="R1586" t="s">
        <v>158</v>
      </c>
      <c r="S1586">
        <v>28</v>
      </c>
      <c r="V1586" t="s">
        <v>181</v>
      </c>
      <c r="W1586" t="s">
        <v>6947</v>
      </c>
      <c r="Z1586" t="s">
        <v>7786</v>
      </c>
      <c r="AC1586" t="s">
        <v>118</v>
      </c>
      <c r="AD1586" t="s">
        <v>8104</v>
      </c>
      <c r="AI1586" t="s">
        <v>223</v>
      </c>
      <c r="AJ1586" t="s">
        <v>223</v>
      </c>
      <c r="AK1586" t="s">
        <v>223</v>
      </c>
      <c r="AL1586">
        <v>2288587838</v>
      </c>
      <c r="AN1586" t="s">
        <v>10106</v>
      </c>
      <c r="AR1586" t="s">
        <v>10107</v>
      </c>
      <c r="AT1586" t="s">
        <v>10108</v>
      </c>
      <c r="AU1586" s="6">
        <v>45382</v>
      </c>
      <c r="AV1586" t="s">
        <v>11687</v>
      </c>
    </row>
    <row r="1587" spans="1:48" x14ac:dyDescent="0.25">
      <c r="A1587">
        <v>2024</v>
      </c>
      <c r="B1587" s="6">
        <v>45292</v>
      </c>
      <c r="C1587" s="6">
        <v>45382</v>
      </c>
      <c r="D1587" t="s">
        <v>113</v>
      </c>
      <c r="E1587" t="s">
        <v>611</v>
      </c>
      <c r="F1587" t="s">
        <v>1106</v>
      </c>
      <c r="G1587" t="s">
        <v>1424</v>
      </c>
      <c r="I1587" t="s">
        <v>3101</v>
      </c>
      <c r="J1587">
        <v>1</v>
      </c>
      <c r="L1587" t="s">
        <v>116</v>
      </c>
      <c r="N1587" t="s">
        <v>5480</v>
      </c>
      <c r="O1587" t="s">
        <v>147</v>
      </c>
      <c r="P1587" t="s">
        <v>151</v>
      </c>
      <c r="Q1587" t="s">
        <v>6382</v>
      </c>
      <c r="R1587" t="s">
        <v>158</v>
      </c>
      <c r="S1587">
        <v>160</v>
      </c>
      <c r="V1587" t="s">
        <v>181</v>
      </c>
      <c r="W1587" t="s">
        <v>6947</v>
      </c>
      <c r="Z1587" t="s">
        <v>6558</v>
      </c>
      <c r="AC1587" t="s">
        <v>118</v>
      </c>
      <c r="AD1587" t="s">
        <v>7901</v>
      </c>
      <c r="AI1587" t="s">
        <v>223</v>
      </c>
      <c r="AJ1587" t="s">
        <v>223</v>
      </c>
      <c r="AK1587" t="s">
        <v>223</v>
      </c>
      <c r="AL1587">
        <v>2288135729</v>
      </c>
      <c r="AN1587" t="s">
        <v>10106</v>
      </c>
      <c r="AR1587" t="s">
        <v>10107</v>
      </c>
      <c r="AT1587" t="s">
        <v>10108</v>
      </c>
      <c r="AU1587" s="6">
        <v>45382</v>
      </c>
      <c r="AV1587" t="s">
        <v>11688</v>
      </c>
    </row>
    <row r="1588" spans="1:48" x14ac:dyDescent="0.25">
      <c r="A1588">
        <v>2024</v>
      </c>
      <c r="B1588" s="6">
        <v>45292</v>
      </c>
      <c r="C1588" s="6">
        <v>45382</v>
      </c>
      <c r="D1588" t="s">
        <v>112</v>
      </c>
      <c r="E1588" t="s">
        <v>260</v>
      </c>
      <c r="F1588" t="s">
        <v>1107</v>
      </c>
      <c r="G1588" t="s">
        <v>986</v>
      </c>
      <c r="I1588" t="s">
        <v>3102</v>
      </c>
      <c r="J1588">
        <v>1</v>
      </c>
      <c r="L1588" t="s">
        <v>116</v>
      </c>
      <c r="N1588" t="s">
        <v>5481</v>
      </c>
      <c r="O1588" t="s">
        <v>147</v>
      </c>
      <c r="P1588" t="s">
        <v>151</v>
      </c>
      <c r="Q1588" t="s">
        <v>6381</v>
      </c>
      <c r="R1588" t="s">
        <v>158</v>
      </c>
      <c r="S1588">
        <v>2</v>
      </c>
      <c r="T1588" t="s">
        <v>6586</v>
      </c>
      <c r="V1588" t="s">
        <v>181</v>
      </c>
      <c r="W1588" t="s">
        <v>7118</v>
      </c>
      <c r="Z1588" t="s">
        <v>6558</v>
      </c>
      <c r="AC1588" t="s">
        <v>118</v>
      </c>
      <c r="AD1588" t="s">
        <v>7931</v>
      </c>
      <c r="AI1588" t="s">
        <v>223</v>
      </c>
      <c r="AJ1588" t="s">
        <v>223</v>
      </c>
      <c r="AK1588" t="s">
        <v>223</v>
      </c>
      <c r="AL1588">
        <v>8136608</v>
      </c>
      <c r="AN1588" t="s">
        <v>10106</v>
      </c>
      <c r="AR1588" t="s">
        <v>10107</v>
      </c>
      <c r="AT1588" t="s">
        <v>10108</v>
      </c>
      <c r="AU1588" s="6">
        <v>45382</v>
      </c>
      <c r="AV1588" t="s">
        <v>11689</v>
      </c>
    </row>
    <row r="1589" spans="1:48" x14ac:dyDescent="0.25">
      <c r="A1589">
        <v>2024</v>
      </c>
      <c r="B1589" s="6">
        <v>45292</v>
      </c>
      <c r="C1589" s="6">
        <v>45382</v>
      </c>
      <c r="D1589" t="s">
        <v>112</v>
      </c>
      <c r="E1589" t="s">
        <v>647</v>
      </c>
      <c r="F1589" t="s">
        <v>1107</v>
      </c>
      <c r="G1589" t="s">
        <v>1025</v>
      </c>
      <c r="I1589" t="s">
        <v>3103</v>
      </c>
      <c r="J1589">
        <v>1</v>
      </c>
      <c r="L1589" t="s">
        <v>116</v>
      </c>
      <c r="N1589" t="s">
        <v>5482</v>
      </c>
      <c r="O1589" t="s">
        <v>147</v>
      </c>
      <c r="P1589" t="s">
        <v>151</v>
      </c>
      <c r="Q1589" t="s">
        <v>6381</v>
      </c>
      <c r="R1589" t="s">
        <v>158</v>
      </c>
      <c r="V1589" t="s">
        <v>181</v>
      </c>
      <c r="W1589" t="s">
        <v>7527</v>
      </c>
      <c r="Z1589" t="s">
        <v>7786</v>
      </c>
      <c r="AC1589" t="s">
        <v>118</v>
      </c>
      <c r="AD1589" t="s">
        <v>8433</v>
      </c>
      <c r="AI1589" t="s">
        <v>223</v>
      </c>
      <c r="AJ1589" t="s">
        <v>223</v>
      </c>
      <c r="AK1589" t="s">
        <v>223</v>
      </c>
      <c r="AL1589">
        <v>2798323700</v>
      </c>
      <c r="AN1589" t="s">
        <v>10106</v>
      </c>
      <c r="AR1589" t="s">
        <v>10107</v>
      </c>
      <c r="AT1589" t="s">
        <v>10108</v>
      </c>
      <c r="AU1589" s="6">
        <v>45382</v>
      </c>
      <c r="AV1589" t="s">
        <v>11690</v>
      </c>
    </row>
    <row r="1590" spans="1:48" x14ac:dyDescent="0.25">
      <c r="A1590">
        <v>2024</v>
      </c>
      <c r="B1590" s="6">
        <v>45292</v>
      </c>
      <c r="C1590" s="6">
        <v>45382</v>
      </c>
      <c r="D1590" t="s">
        <v>113</v>
      </c>
      <c r="E1590" t="s">
        <v>648</v>
      </c>
      <c r="F1590" t="s">
        <v>1107</v>
      </c>
      <c r="G1590" t="s">
        <v>1081</v>
      </c>
      <c r="I1590" t="s">
        <v>3104</v>
      </c>
      <c r="J1590">
        <v>1</v>
      </c>
      <c r="L1590" t="s">
        <v>116</v>
      </c>
      <c r="N1590" t="s">
        <v>5483</v>
      </c>
      <c r="O1590" t="s">
        <v>147</v>
      </c>
      <c r="P1590" t="s">
        <v>151</v>
      </c>
      <c r="Q1590" t="s">
        <v>6387</v>
      </c>
      <c r="R1590" t="s">
        <v>158</v>
      </c>
      <c r="S1590">
        <v>26</v>
      </c>
      <c r="T1590" t="s">
        <v>6599</v>
      </c>
      <c r="V1590" t="s">
        <v>181</v>
      </c>
      <c r="W1590" t="s">
        <v>7528</v>
      </c>
      <c r="Z1590" t="s">
        <v>6558</v>
      </c>
      <c r="AC1590" t="s">
        <v>118</v>
      </c>
      <c r="AD1590" t="s">
        <v>8078</v>
      </c>
      <c r="AI1590" t="s">
        <v>223</v>
      </c>
      <c r="AJ1590" t="s">
        <v>223</v>
      </c>
      <c r="AK1590" t="s">
        <v>223</v>
      </c>
      <c r="AL1590">
        <v>2288203727</v>
      </c>
      <c r="AN1590" t="s">
        <v>10106</v>
      </c>
      <c r="AR1590" t="s">
        <v>10107</v>
      </c>
      <c r="AT1590" t="s">
        <v>10108</v>
      </c>
      <c r="AU1590" s="6">
        <v>45382</v>
      </c>
      <c r="AV1590" t="s">
        <v>11691</v>
      </c>
    </row>
    <row r="1591" spans="1:48" x14ac:dyDescent="0.25">
      <c r="A1591">
        <v>2024</v>
      </c>
      <c r="B1591" s="6">
        <v>45292</v>
      </c>
      <c r="C1591" s="6">
        <v>45382</v>
      </c>
      <c r="D1591" t="s">
        <v>113</v>
      </c>
      <c r="E1591" t="s">
        <v>649</v>
      </c>
      <c r="F1591" t="s">
        <v>1107</v>
      </c>
      <c r="G1591" t="s">
        <v>1097</v>
      </c>
      <c r="I1591" t="s">
        <v>3105</v>
      </c>
      <c r="J1591">
        <v>1</v>
      </c>
      <c r="L1591" t="s">
        <v>116</v>
      </c>
      <c r="N1591" t="s">
        <v>5484</v>
      </c>
      <c r="O1591" t="s">
        <v>147</v>
      </c>
      <c r="P1591" t="s">
        <v>151</v>
      </c>
      <c r="Q1591" t="s">
        <v>6375</v>
      </c>
      <c r="R1591" t="s">
        <v>158</v>
      </c>
      <c r="T1591" t="s">
        <v>6838</v>
      </c>
      <c r="V1591" t="s">
        <v>181</v>
      </c>
      <c r="W1591" t="s">
        <v>6947</v>
      </c>
      <c r="Z1591" t="s">
        <v>7411</v>
      </c>
      <c r="AC1591" t="s">
        <v>118</v>
      </c>
      <c r="AD1591" t="s">
        <v>8115</v>
      </c>
      <c r="AI1591" t="s">
        <v>223</v>
      </c>
      <c r="AJ1591" t="s">
        <v>223</v>
      </c>
      <c r="AK1591" t="s">
        <v>223</v>
      </c>
      <c r="AL1591">
        <v>2969614601</v>
      </c>
      <c r="AN1591" t="s">
        <v>10106</v>
      </c>
      <c r="AR1591" t="s">
        <v>10107</v>
      </c>
      <c r="AT1591" t="s">
        <v>10108</v>
      </c>
      <c r="AU1591" s="6">
        <v>45382</v>
      </c>
      <c r="AV1591" t="s">
        <v>11692</v>
      </c>
    </row>
    <row r="1592" spans="1:48" x14ac:dyDescent="0.25">
      <c r="A1592">
        <v>2024</v>
      </c>
      <c r="B1592" s="6">
        <v>45292</v>
      </c>
      <c r="C1592" s="6">
        <v>45382</v>
      </c>
      <c r="D1592" t="s">
        <v>112</v>
      </c>
      <c r="E1592" t="s">
        <v>650</v>
      </c>
      <c r="F1592" t="s">
        <v>1107</v>
      </c>
      <c r="G1592" t="s">
        <v>1425</v>
      </c>
      <c r="I1592" t="s">
        <v>3106</v>
      </c>
      <c r="J1592">
        <v>1</v>
      </c>
      <c r="L1592" t="s">
        <v>116</v>
      </c>
      <c r="N1592" t="s">
        <v>5485</v>
      </c>
      <c r="O1592" t="s">
        <v>147</v>
      </c>
      <c r="P1592" t="s">
        <v>151</v>
      </c>
      <c r="Q1592" t="s">
        <v>6464</v>
      </c>
      <c r="R1592" t="s">
        <v>158</v>
      </c>
      <c r="S1592">
        <v>27</v>
      </c>
      <c r="V1592" t="s">
        <v>181</v>
      </c>
      <c r="W1592" t="s">
        <v>6969</v>
      </c>
      <c r="Z1592" t="s">
        <v>962</v>
      </c>
      <c r="AC1592" t="s">
        <v>118</v>
      </c>
      <c r="AD1592" t="s">
        <v>8420</v>
      </c>
      <c r="AI1592" t="s">
        <v>223</v>
      </c>
      <c r="AJ1592" t="s">
        <v>223</v>
      </c>
      <c r="AK1592" t="s">
        <v>223</v>
      </c>
      <c r="AL1592">
        <v>2717145613</v>
      </c>
      <c r="AN1592" t="s">
        <v>10106</v>
      </c>
      <c r="AR1592" t="s">
        <v>10107</v>
      </c>
      <c r="AT1592" t="s">
        <v>10108</v>
      </c>
      <c r="AU1592" s="6">
        <v>45382</v>
      </c>
      <c r="AV1592" t="s">
        <v>11693</v>
      </c>
    </row>
    <row r="1593" spans="1:48" x14ac:dyDescent="0.25">
      <c r="A1593">
        <v>2024</v>
      </c>
      <c r="B1593" s="6">
        <v>45292</v>
      </c>
      <c r="C1593" s="6">
        <v>45382</v>
      </c>
      <c r="D1593" t="s">
        <v>113</v>
      </c>
      <c r="E1593" t="s">
        <v>651</v>
      </c>
      <c r="F1593" t="s">
        <v>1107</v>
      </c>
      <c r="G1593" t="s">
        <v>1426</v>
      </c>
      <c r="I1593" t="s">
        <v>3107</v>
      </c>
      <c r="J1593">
        <v>1</v>
      </c>
      <c r="L1593" t="s">
        <v>116</v>
      </c>
      <c r="N1593" t="s">
        <v>5486</v>
      </c>
      <c r="O1593" t="s">
        <v>147</v>
      </c>
      <c r="P1593" t="s">
        <v>151</v>
      </c>
      <c r="Q1593" t="s">
        <v>6379</v>
      </c>
      <c r="R1593" t="s">
        <v>158</v>
      </c>
      <c r="S1593">
        <v>11</v>
      </c>
      <c r="V1593" t="s">
        <v>181</v>
      </c>
      <c r="W1593" t="s">
        <v>6562</v>
      </c>
      <c r="Z1593" t="s">
        <v>6558</v>
      </c>
      <c r="AC1593" t="s">
        <v>118</v>
      </c>
      <c r="AD1593" t="s">
        <v>7936</v>
      </c>
      <c r="AI1593" t="s">
        <v>223</v>
      </c>
      <c r="AJ1593" t="s">
        <v>223</v>
      </c>
      <c r="AK1593" t="s">
        <v>223</v>
      </c>
      <c r="AL1593">
        <v>2281831664</v>
      </c>
      <c r="AN1593" t="s">
        <v>10106</v>
      </c>
      <c r="AR1593" t="s">
        <v>10107</v>
      </c>
      <c r="AT1593" t="s">
        <v>10108</v>
      </c>
      <c r="AU1593" s="6">
        <v>45382</v>
      </c>
      <c r="AV1593" t="s">
        <v>11694</v>
      </c>
    </row>
    <row r="1594" spans="1:48" x14ac:dyDescent="0.25">
      <c r="A1594">
        <v>2024</v>
      </c>
      <c r="B1594" s="6">
        <v>45292</v>
      </c>
      <c r="C1594" s="6">
        <v>45382</v>
      </c>
      <c r="D1594" t="s">
        <v>112</v>
      </c>
      <c r="E1594" t="s">
        <v>652</v>
      </c>
      <c r="F1594" t="s">
        <v>1108</v>
      </c>
      <c r="G1594" t="s">
        <v>1427</v>
      </c>
      <c r="I1594" t="s">
        <v>3108</v>
      </c>
      <c r="J1594">
        <v>1</v>
      </c>
      <c r="L1594" t="s">
        <v>116</v>
      </c>
      <c r="N1594" t="s">
        <v>5487</v>
      </c>
      <c r="O1594" t="s">
        <v>147</v>
      </c>
      <c r="P1594" t="s">
        <v>151</v>
      </c>
      <c r="Q1594" t="s">
        <v>6386</v>
      </c>
      <c r="R1594" t="s">
        <v>158</v>
      </c>
      <c r="S1594">
        <v>55</v>
      </c>
      <c r="V1594" t="s">
        <v>181</v>
      </c>
      <c r="W1594" t="s">
        <v>6947</v>
      </c>
      <c r="Z1594" t="s">
        <v>7740</v>
      </c>
      <c r="AC1594" t="s">
        <v>118</v>
      </c>
      <c r="AD1594" t="s">
        <v>7903</v>
      </c>
      <c r="AI1594" t="s">
        <v>223</v>
      </c>
      <c r="AJ1594" t="s">
        <v>223</v>
      </c>
      <c r="AK1594" t="s">
        <v>223</v>
      </c>
      <c r="AN1594" t="s">
        <v>10106</v>
      </c>
      <c r="AR1594" t="s">
        <v>10107</v>
      </c>
      <c r="AT1594" t="s">
        <v>10108</v>
      </c>
      <c r="AU1594" s="6">
        <v>45382</v>
      </c>
      <c r="AV1594" t="s">
        <v>11695</v>
      </c>
    </row>
    <row r="1595" spans="1:48" x14ac:dyDescent="0.25">
      <c r="A1595">
        <v>2024</v>
      </c>
      <c r="B1595" s="6">
        <v>45292</v>
      </c>
      <c r="C1595" s="6">
        <v>45382</v>
      </c>
      <c r="D1595" t="s">
        <v>112</v>
      </c>
      <c r="E1595" t="s">
        <v>230</v>
      </c>
      <c r="F1595" t="s">
        <v>1108</v>
      </c>
      <c r="G1595" t="s">
        <v>1428</v>
      </c>
      <c r="I1595" t="s">
        <v>3109</v>
      </c>
      <c r="J1595">
        <v>1</v>
      </c>
      <c r="L1595" t="s">
        <v>116</v>
      </c>
      <c r="N1595" t="s">
        <v>5488</v>
      </c>
      <c r="O1595" t="s">
        <v>147</v>
      </c>
      <c r="P1595" t="s">
        <v>151</v>
      </c>
      <c r="Q1595" t="s">
        <v>6380</v>
      </c>
      <c r="R1595" t="s">
        <v>158</v>
      </c>
      <c r="S1595">
        <v>125</v>
      </c>
      <c r="V1595" t="s">
        <v>181</v>
      </c>
      <c r="W1595" t="s">
        <v>6970</v>
      </c>
      <c r="Z1595" t="s">
        <v>6558</v>
      </c>
      <c r="AC1595" t="s">
        <v>118</v>
      </c>
      <c r="AD1595" t="s">
        <v>7925</v>
      </c>
      <c r="AI1595" t="s">
        <v>223</v>
      </c>
      <c r="AJ1595" t="s">
        <v>223</v>
      </c>
      <c r="AK1595" t="s">
        <v>223</v>
      </c>
      <c r="AL1595">
        <v>2288347021</v>
      </c>
      <c r="AN1595" t="s">
        <v>10106</v>
      </c>
      <c r="AR1595" t="s">
        <v>10107</v>
      </c>
      <c r="AT1595" t="s">
        <v>10108</v>
      </c>
      <c r="AU1595" s="6">
        <v>45382</v>
      </c>
      <c r="AV1595" t="s">
        <v>11696</v>
      </c>
    </row>
    <row r="1596" spans="1:48" x14ac:dyDescent="0.25">
      <c r="A1596">
        <v>2024</v>
      </c>
      <c r="B1596" s="6">
        <v>45292</v>
      </c>
      <c r="C1596" s="6">
        <v>45382</v>
      </c>
      <c r="D1596" t="s">
        <v>112</v>
      </c>
      <c r="E1596" t="s">
        <v>343</v>
      </c>
      <c r="F1596" t="s">
        <v>1109</v>
      </c>
      <c r="G1596" t="s">
        <v>1429</v>
      </c>
      <c r="I1596" t="s">
        <v>3110</v>
      </c>
      <c r="J1596">
        <v>1</v>
      </c>
      <c r="L1596" t="s">
        <v>116</v>
      </c>
      <c r="N1596" t="s">
        <v>5489</v>
      </c>
      <c r="O1596" t="s">
        <v>147</v>
      </c>
      <c r="P1596" t="s">
        <v>151</v>
      </c>
      <c r="Q1596" t="s">
        <v>6378</v>
      </c>
      <c r="R1596" t="s">
        <v>158</v>
      </c>
      <c r="S1596">
        <v>202</v>
      </c>
      <c r="V1596" t="s">
        <v>181</v>
      </c>
      <c r="W1596" t="s">
        <v>6970</v>
      </c>
      <c r="Z1596" t="s">
        <v>6558</v>
      </c>
      <c r="AC1596" t="s">
        <v>118</v>
      </c>
      <c r="AD1596" t="s">
        <v>7925</v>
      </c>
      <c r="AI1596" t="s">
        <v>223</v>
      </c>
      <c r="AJ1596" t="s">
        <v>223</v>
      </c>
      <c r="AK1596" t="s">
        <v>223</v>
      </c>
      <c r="AL1596">
        <v>2288160396</v>
      </c>
      <c r="AN1596" t="s">
        <v>10106</v>
      </c>
      <c r="AR1596" t="s">
        <v>10107</v>
      </c>
      <c r="AT1596" t="s">
        <v>10108</v>
      </c>
      <c r="AU1596" s="6">
        <v>45382</v>
      </c>
      <c r="AV1596" t="s">
        <v>11697</v>
      </c>
    </row>
    <row r="1597" spans="1:48" x14ac:dyDescent="0.25">
      <c r="A1597">
        <v>2024</v>
      </c>
      <c r="B1597" s="6">
        <v>45292</v>
      </c>
      <c r="C1597" s="6">
        <v>45382</v>
      </c>
      <c r="D1597" t="s">
        <v>112</v>
      </c>
      <c r="E1597" t="s">
        <v>386</v>
      </c>
      <c r="F1597" t="s">
        <v>1110</v>
      </c>
      <c r="G1597" t="s">
        <v>868</v>
      </c>
      <c r="I1597" t="s">
        <v>3111</v>
      </c>
      <c r="J1597">
        <v>1</v>
      </c>
      <c r="L1597" t="s">
        <v>116</v>
      </c>
      <c r="N1597" t="s">
        <v>5490</v>
      </c>
      <c r="O1597" t="s">
        <v>147</v>
      </c>
      <c r="P1597" t="s">
        <v>151</v>
      </c>
      <c r="Q1597" t="s">
        <v>6413</v>
      </c>
      <c r="R1597" t="s">
        <v>158</v>
      </c>
      <c r="S1597">
        <v>6</v>
      </c>
      <c r="V1597" t="s">
        <v>181</v>
      </c>
      <c r="W1597" t="s">
        <v>6522</v>
      </c>
      <c r="Z1597" t="s">
        <v>6558</v>
      </c>
      <c r="AC1597" t="s">
        <v>118</v>
      </c>
      <c r="AD1597" t="s">
        <v>8029</v>
      </c>
      <c r="AI1597" t="s">
        <v>8704</v>
      </c>
      <c r="AJ1597" t="s">
        <v>1110</v>
      </c>
      <c r="AK1597" t="s">
        <v>868</v>
      </c>
      <c r="AL1597">
        <v>2281865273</v>
      </c>
      <c r="AN1597" t="s">
        <v>10106</v>
      </c>
      <c r="AR1597" t="s">
        <v>10107</v>
      </c>
      <c r="AT1597" t="s">
        <v>10108</v>
      </c>
      <c r="AU1597" s="6">
        <v>45382</v>
      </c>
      <c r="AV1597" t="s">
        <v>11698</v>
      </c>
    </row>
    <row r="1598" spans="1:48" x14ac:dyDescent="0.25">
      <c r="A1598">
        <v>2024</v>
      </c>
      <c r="B1598" s="6">
        <v>45292</v>
      </c>
      <c r="C1598" s="6">
        <v>45382</v>
      </c>
      <c r="D1598" t="s">
        <v>112</v>
      </c>
      <c r="E1598" t="s">
        <v>653</v>
      </c>
      <c r="F1598" t="s">
        <v>1111</v>
      </c>
      <c r="G1598" t="s">
        <v>1081</v>
      </c>
      <c r="I1598" t="s">
        <v>3112</v>
      </c>
      <c r="J1598">
        <v>1</v>
      </c>
      <c r="L1598" t="s">
        <v>116</v>
      </c>
      <c r="N1598" t="s">
        <v>5491</v>
      </c>
      <c r="O1598" t="s">
        <v>147</v>
      </c>
      <c r="P1598" t="s">
        <v>151</v>
      </c>
      <c r="Q1598" t="s">
        <v>6380</v>
      </c>
      <c r="R1598" t="s">
        <v>158</v>
      </c>
      <c r="S1598">
        <v>36</v>
      </c>
      <c r="V1598" t="s">
        <v>181</v>
      </c>
      <c r="W1598" t="s">
        <v>6970</v>
      </c>
      <c r="Z1598" t="s">
        <v>6558</v>
      </c>
      <c r="AC1598" t="s">
        <v>118</v>
      </c>
      <c r="AD1598" t="s">
        <v>7925</v>
      </c>
      <c r="AI1598" t="s">
        <v>223</v>
      </c>
      <c r="AJ1598" t="s">
        <v>223</v>
      </c>
      <c r="AK1598" t="s">
        <v>223</v>
      </c>
      <c r="AL1598">
        <v>2288405646</v>
      </c>
      <c r="AN1598" t="s">
        <v>10106</v>
      </c>
      <c r="AR1598" t="s">
        <v>10107</v>
      </c>
      <c r="AT1598" t="s">
        <v>10108</v>
      </c>
      <c r="AU1598" s="6">
        <v>45382</v>
      </c>
      <c r="AV1598" t="s">
        <v>11699</v>
      </c>
    </row>
    <row r="1599" spans="1:48" x14ac:dyDescent="0.25">
      <c r="A1599">
        <v>2024</v>
      </c>
      <c r="B1599" s="6">
        <v>45292</v>
      </c>
      <c r="C1599" s="6">
        <v>45382</v>
      </c>
      <c r="D1599" t="s">
        <v>112</v>
      </c>
      <c r="E1599" t="s">
        <v>654</v>
      </c>
      <c r="F1599" t="s">
        <v>1112</v>
      </c>
      <c r="G1599" t="s">
        <v>1104</v>
      </c>
      <c r="I1599" t="s">
        <v>3113</v>
      </c>
      <c r="J1599">
        <v>1</v>
      </c>
      <c r="L1599" t="s">
        <v>116</v>
      </c>
      <c r="N1599" t="s">
        <v>5492</v>
      </c>
      <c r="O1599" t="s">
        <v>147</v>
      </c>
      <c r="P1599" t="s">
        <v>151</v>
      </c>
      <c r="Q1599" t="s">
        <v>6380</v>
      </c>
      <c r="R1599" t="s">
        <v>158</v>
      </c>
      <c r="S1599">
        <v>425</v>
      </c>
      <c r="V1599" t="s">
        <v>181</v>
      </c>
      <c r="W1599" t="s">
        <v>6943</v>
      </c>
      <c r="Z1599" t="s">
        <v>6558</v>
      </c>
      <c r="AC1599" t="s">
        <v>118</v>
      </c>
      <c r="AD1599" t="s">
        <v>7888</v>
      </c>
      <c r="AI1599" t="s">
        <v>223</v>
      </c>
      <c r="AJ1599" t="s">
        <v>223</v>
      </c>
      <c r="AK1599" t="s">
        <v>223</v>
      </c>
      <c r="AL1599">
        <v>2288147886</v>
      </c>
      <c r="AN1599" t="s">
        <v>10106</v>
      </c>
      <c r="AR1599" t="s">
        <v>10107</v>
      </c>
      <c r="AT1599" t="s">
        <v>10108</v>
      </c>
      <c r="AU1599" s="6">
        <v>45382</v>
      </c>
      <c r="AV1599" t="s">
        <v>11700</v>
      </c>
    </row>
    <row r="1600" spans="1:48" x14ac:dyDescent="0.25">
      <c r="A1600">
        <v>2024</v>
      </c>
      <c r="B1600" s="6">
        <v>45292</v>
      </c>
      <c r="C1600" s="6">
        <v>45382</v>
      </c>
      <c r="D1600" t="s">
        <v>112</v>
      </c>
      <c r="E1600" t="s">
        <v>223</v>
      </c>
      <c r="F1600" t="s">
        <v>223</v>
      </c>
      <c r="G1600" t="s">
        <v>223</v>
      </c>
      <c r="I1600" t="s">
        <v>3114</v>
      </c>
      <c r="J1600">
        <v>1</v>
      </c>
      <c r="L1600" t="s">
        <v>116</v>
      </c>
      <c r="N1600" t="s">
        <v>5493</v>
      </c>
      <c r="O1600" t="s">
        <v>147</v>
      </c>
      <c r="P1600" t="s">
        <v>151</v>
      </c>
      <c r="Q1600" t="s">
        <v>6409</v>
      </c>
      <c r="R1600" t="s">
        <v>158</v>
      </c>
      <c r="S1600">
        <v>2417</v>
      </c>
      <c r="V1600" t="s">
        <v>181</v>
      </c>
      <c r="W1600" t="s">
        <v>7029</v>
      </c>
      <c r="Z1600" t="s">
        <v>962</v>
      </c>
      <c r="AC1600" t="s">
        <v>118</v>
      </c>
      <c r="AD1600" t="s">
        <v>8434</v>
      </c>
      <c r="AI1600" t="s">
        <v>9321</v>
      </c>
      <c r="AJ1600" t="s">
        <v>1025</v>
      </c>
      <c r="AK1600" t="s">
        <v>1179</v>
      </c>
      <c r="AL1600">
        <v>2717369316</v>
      </c>
      <c r="AN1600" t="s">
        <v>10105</v>
      </c>
      <c r="AR1600" t="s">
        <v>10107</v>
      </c>
      <c r="AT1600" t="s">
        <v>10108</v>
      </c>
      <c r="AU1600" s="6">
        <v>45382</v>
      </c>
      <c r="AV1600" t="s">
        <v>11701</v>
      </c>
    </row>
    <row r="1601" spans="1:48" x14ac:dyDescent="0.25">
      <c r="A1601">
        <v>2024</v>
      </c>
      <c r="B1601" s="6">
        <v>45292</v>
      </c>
      <c r="C1601" s="6">
        <v>45382</v>
      </c>
      <c r="D1601" t="s">
        <v>112</v>
      </c>
      <c r="E1601" t="s">
        <v>223</v>
      </c>
      <c r="F1601" t="s">
        <v>223</v>
      </c>
      <c r="G1601" t="s">
        <v>223</v>
      </c>
      <c r="I1601" t="s">
        <v>3115</v>
      </c>
      <c r="J1601">
        <v>1</v>
      </c>
      <c r="L1601" t="s">
        <v>116</v>
      </c>
      <c r="N1601" t="s">
        <v>5494</v>
      </c>
      <c r="O1601" t="s">
        <v>147</v>
      </c>
      <c r="P1601" t="s">
        <v>151</v>
      </c>
      <c r="Q1601" t="s">
        <v>6381</v>
      </c>
      <c r="R1601" t="s">
        <v>158</v>
      </c>
      <c r="S1601">
        <v>222</v>
      </c>
      <c r="T1601" t="s">
        <v>6839</v>
      </c>
      <c r="V1601" t="s">
        <v>181</v>
      </c>
      <c r="W1601" t="s">
        <v>6996</v>
      </c>
      <c r="Z1601" t="s">
        <v>6558</v>
      </c>
      <c r="AC1601" t="s">
        <v>118</v>
      </c>
      <c r="AD1601" t="s">
        <v>7890</v>
      </c>
      <c r="AI1601" t="s">
        <v>9715</v>
      </c>
      <c r="AJ1601" t="s">
        <v>1197</v>
      </c>
      <c r="AK1601" t="s">
        <v>967</v>
      </c>
      <c r="AL1601">
        <v>2288267414</v>
      </c>
      <c r="AN1601" t="s">
        <v>10105</v>
      </c>
      <c r="AR1601" t="s">
        <v>10107</v>
      </c>
      <c r="AT1601" t="s">
        <v>10108</v>
      </c>
      <c r="AU1601" s="6">
        <v>45382</v>
      </c>
      <c r="AV1601" t="s">
        <v>11702</v>
      </c>
    </row>
    <row r="1602" spans="1:48" x14ac:dyDescent="0.25">
      <c r="A1602">
        <v>2024</v>
      </c>
      <c r="B1602" s="6">
        <v>45292</v>
      </c>
      <c r="C1602" s="6">
        <v>45382</v>
      </c>
      <c r="D1602" t="s">
        <v>112</v>
      </c>
      <c r="E1602" t="s">
        <v>223</v>
      </c>
      <c r="F1602" t="s">
        <v>223</v>
      </c>
      <c r="G1602" t="s">
        <v>223</v>
      </c>
      <c r="I1602" t="s">
        <v>3116</v>
      </c>
      <c r="J1602">
        <v>1</v>
      </c>
      <c r="L1602" t="s">
        <v>116</v>
      </c>
      <c r="N1602" t="s">
        <v>5495</v>
      </c>
      <c r="O1602" t="s">
        <v>148</v>
      </c>
      <c r="P1602" t="s">
        <v>151</v>
      </c>
      <c r="Q1602" t="s">
        <v>6392</v>
      </c>
      <c r="R1602" t="s">
        <v>158</v>
      </c>
      <c r="S1602">
        <v>1457</v>
      </c>
      <c r="T1602" t="s">
        <v>6840</v>
      </c>
      <c r="V1602" t="s">
        <v>181</v>
      </c>
      <c r="W1602" t="s">
        <v>6961</v>
      </c>
      <c r="Z1602" t="s">
        <v>6497</v>
      </c>
      <c r="AC1602" t="s">
        <v>118</v>
      </c>
      <c r="AD1602" t="s">
        <v>8326</v>
      </c>
      <c r="AI1602" t="s">
        <v>9716</v>
      </c>
      <c r="AJ1602" t="s">
        <v>9717</v>
      </c>
      <c r="AK1602" t="s">
        <v>1277</v>
      </c>
      <c r="AL1602">
        <v>5553289000</v>
      </c>
      <c r="AN1602" t="s">
        <v>10105</v>
      </c>
      <c r="AR1602" t="s">
        <v>10107</v>
      </c>
      <c r="AT1602" t="s">
        <v>10108</v>
      </c>
      <c r="AU1602" s="6">
        <v>45382</v>
      </c>
      <c r="AV1602" t="s">
        <v>11703</v>
      </c>
    </row>
    <row r="1603" spans="1:48" x14ac:dyDescent="0.25">
      <c r="A1603">
        <v>2024</v>
      </c>
      <c r="B1603" s="6">
        <v>45292</v>
      </c>
      <c r="C1603" s="6">
        <v>45382</v>
      </c>
      <c r="D1603" t="s">
        <v>112</v>
      </c>
      <c r="E1603" t="s">
        <v>223</v>
      </c>
      <c r="F1603" t="s">
        <v>223</v>
      </c>
      <c r="G1603" t="s">
        <v>223</v>
      </c>
      <c r="I1603" t="s">
        <v>3117</v>
      </c>
      <c r="J1603">
        <v>1</v>
      </c>
      <c r="L1603" t="s">
        <v>116</v>
      </c>
      <c r="N1603" t="s">
        <v>5496</v>
      </c>
      <c r="O1603" t="s">
        <v>134</v>
      </c>
      <c r="P1603" t="s">
        <v>151</v>
      </c>
      <c r="Q1603" t="s">
        <v>6402</v>
      </c>
      <c r="R1603" t="s">
        <v>158</v>
      </c>
      <c r="S1603">
        <v>88</v>
      </c>
      <c r="V1603" t="s">
        <v>181</v>
      </c>
      <c r="W1603" t="s">
        <v>6957</v>
      </c>
      <c r="Z1603" t="s">
        <v>6520</v>
      </c>
      <c r="AC1603" t="s">
        <v>118</v>
      </c>
      <c r="AD1603" t="s">
        <v>7922</v>
      </c>
      <c r="AI1603" t="s">
        <v>9718</v>
      </c>
      <c r="AJ1603" t="s">
        <v>868</v>
      </c>
      <c r="AK1603" t="s">
        <v>1009</v>
      </c>
      <c r="AL1603">
        <v>9933168045</v>
      </c>
      <c r="AN1603" t="s">
        <v>10105</v>
      </c>
      <c r="AR1603" t="s">
        <v>10107</v>
      </c>
      <c r="AT1603" t="s">
        <v>10108</v>
      </c>
      <c r="AU1603" s="6">
        <v>45382</v>
      </c>
      <c r="AV1603" t="s">
        <v>11704</v>
      </c>
    </row>
    <row r="1604" spans="1:48" x14ac:dyDescent="0.25">
      <c r="A1604">
        <v>2024</v>
      </c>
      <c r="B1604" s="6">
        <v>45292</v>
      </c>
      <c r="C1604" s="6">
        <v>45382</v>
      </c>
      <c r="D1604" t="s">
        <v>112</v>
      </c>
      <c r="E1604" t="s">
        <v>223</v>
      </c>
      <c r="F1604" t="s">
        <v>223</v>
      </c>
      <c r="G1604" t="s">
        <v>223</v>
      </c>
      <c r="I1604" t="s">
        <v>3118</v>
      </c>
      <c r="J1604">
        <v>1</v>
      </c>
      <c r="L1604" t="s">
        <v>116</v>
      </c>
      <c r="N1604" t="s">
        <v>5497</v>
      </c>
      <c r="O1604" t="s">
        <v>147</v>
      </c>
      <c r="P1604" t="s">
        <v>151</v>
      </c>
      <c r="Q1604" t="s">
        <v>6400</v>
      </c>
      <c r="R1604" t="s">
        <v>158</v>
      </c>
      <c r="S1604">
        <v>444</v>
      </c>
      <c r="V1604" t="s">
        <v>181</v>
      </c>
      <c r="W1604" t="s">
        <v>7042</v>
      </c>
      <c r="Z1604" t="s">
        <v>6519</v>
      </c>
      <c r="AC1604" t="s">
        <v>118</v>
      </c>
      <c r="AD1604" t="s">
        <v>8001</v>
      </c>
      <c r="AI1604" t="s">
        <v>9719</v>
      </c>
      <c r="AJ1604" t="s">
        <v>1038</v>
      </c>
      <c r="AK1604" t="s">
        <v>9720</v>
      </c>
      <c r="AL1604">
        <v>2299311992</v>
      </c>
      <c r="AN1604" t="s">
        <v>10105</v>
      </c>
      <c r="AR1604" t="s">
        <v>10107</v>
      </c>
      <c r="AT1604" t="s">
        <v>10108</v>
      </c>
      <c r="AU1604" s="6">
        <v>45382</v>
      </c>
      <c r="AV1604" t="s">
        <v>11705</v>
      </c>
    </row>
    <row r="1605" spans="1:48" x14ac:dyDescent="0.25">
      <c r="A1605">
        <v>2024</v>
      </c>
      <c r="B1605" s="6">
        <v>45292</v>
      </c>
      <c r="C1605" s="6">
        <v>45382</v>
      </c>
      <c r="D1605" t="s">
        <v>113</v>
      </c>
      <c r="E1605" t="s">
        <v>223</v>
      </c>
      <c r="F1605" t="s">
        <v>223</v>
      </c>
      <c r="G1605" t="s">
        <v>223</v>
      </c>
      <c r="I1605" t="s">
        <v>3119</v>
      </c>
      <c r="J1605">
        <v>1</v>
      </c>
      <c r="L1605" t="s">
        <v>116</v>
      </c>
      <c r="N1605" t="s">
        <v>5498</v>
      </c>
      <c r="O1605" t="s">
        <v>148</v>
      </c>
      <c r="P1605" t="s">
        <v>151</v>
      </c>
      <c r="Q1605" t="s">
        <v>6420</v>
      </c>
      <c r="R1605" t="s">
        <v>158</v>
      </c>
      <c r="S1605">
        <v>29</v>
      </c>
      <c r="V1605" t="s">
        <v>181</v>
      </c>
      <c r="W1605" t="s">
        <v>7529</v>
      </c>
      <c r="Z1605" t="s">
        <v>385</v>
      </c>
      <c r="AC1605" t="s">
        <v>118</v>
      </c>
      <c r="AD1605" t="s">
        <v>8435</v>
      </c>
      <c r="AI1605" t="s">
        <v>8712</v>
      </c>
      <c r="AJ1605" t="s">
        <v>1097</v>
      </c>
      <c r="AK1605" t="s">
        <v>1189</v>
      </c>
      <c r="AL1605">
        <v>5536405210</v>
      </c>
      <c r="AN1605" t="s">
        <v>10105</v>
      </c>
      <c r="AR1605" t="s">
        <v>10107</v>
      </c>
      <c r="AT1605" t="s">
        <v>10108</v>
      </c>
      <c r="AU1605" s="6">
        <v>45382</v>
      </c>
      <c r="AV1605" t="s">
        <v>11706</v>
      </c>
    </row>
    <row r="1606" spans="1:48" x14ac:dyDescent="0.25">
      <c r="A1606">
        <v>2024</v>
      </c>
      <c r="B1606" s="6">
        <v>45292</v>
      </c>
      <c r="C1606" s="6">
        <v>45382</v>
      </c>
      <c r="D1606" t="s">
        <v>113</v>
      </c>
      <c r="E1606" t="s">
        <v>223</v>
      </c>
      <c r="F1606" t="s">
        <v>223</v>
      </c>
      <c r="G1606" t="s">
        <v>223</v>
      </c>
      <c r="I1606" t="s">
        <v>3120</v>
      </c>
      <c r="J1606">
        <v>1</v>
      </c>
      <c r="L1606" t="s">
        <v>116</v>
      </c>
      <c r="N1606" t="s">
        <v>5499</v>
      </c>
      <c r="O1606" t="s">
        <v>147</v>
      </c>
      <c r="P1606" t="s">
        <v>151</v>
      </c>
      <c r="Q1606" t="s">
        <v>6376</v>
      </c>
      <c r="R1606" t="s">
        <v>158</v>
      </c>
      <c r="S1606">
        <v>99</v>
      </c>
      <c r="T1606" t="s">
        <v>10</v>
      </c>
      <c r="V1606" t="s">
        <v>181</v>
      </c>
      <c r="W1606" t="s">
        <v>6996</v>
      </c>
      <c r="Z1606" t="s">
        <v>6558</v>
      </c>
      <c r="AC1606" t="s">
        <v>118</v>
      </c>
      <c r="AD1606" t="s">
        <v>7890</v>
      </c>
      <c r="AI1606" t="s">
        <v>9721</v>
      </c>
      <c r="AJ1606" t="s">
        <v>1175</v>
      </c>
      <c r="AK1606" t="s">
        <v>9722</v>
      </c>
      <c r="AL1606">
        <v>2281045891</v>
      </c>
      <c r="AN1606" t="s">
        <v>10105</v>
      </c>
      <c r="AR1606" t="s">
        <v>10107</v>
      </c>
      <c r="AT1606" t="s">
        <v>10108</v>
      </c>
      <c r="AU1606" s="6">
        <v>45382</v>
      </c>
      <c r="AV1606" t="s">
        <v>11707</v>
      </c>
    </row>
    <row r="1607" spans="1:48" x14ac:dyDescent="0.25">
      <c r="A1607">
        <v>2024</v>
      </c>
      <c r="B1607" s="6">
        <v>45292</v>
      </c>
      <c r="C1607" s="6">
        <v>45382</v>
      </c>
      <c r="D1607" t="s">
        <v>112</v>
      </c>
      <c r="E1607" t="s">
        <v>223</v>
      </c>
      <c r="F1607" t="s">
        <v>223</v>
      </c>
      <c r="G1607" t="s">
        <v>223</v>
      </c>
      <c r="I1607" t="s">
        <v>3121</v>
      </c>
      <c r="J1607">
        <v>1</v>
      </c>
      <c r="L1607" t="s">
        <v>116</v>
      </c>
      <c r="N1607" t="s">
        <v>5500</v>
      </c>
      <c r="O1607" t="s">
        <v>147</v>
      </c>
      <c r="P1607" t="s">
        <v>151</v>
      </c>
      <c r="Q1607" t="s">
        <v>6381</v>
      </c>
      <c r="R1607" t="s">
        <v>158</v>
      </c>
      <c r="S1607">
        <v>18</v>
      </c>
      <c r="T1607" t="s">
        <v>6841</v>
      </c>
      <c r="V1607" t="s">
        <v>181</v>
      </c>
      <c r="W1607" t="s">
        <v>6947</v>
      </c>
      <c r="Z1607" t="s">
        <v>6558</v>
      </c>
      <c r="AC1607" t="s">
        <v>118</v>
      </c>
      <c r="AD1607" t="s">
        <v>7901</v>
      </c>
      <c r="AI1607" t="s">
        <v>8761</v>
      </c>
      <c r="AJ1607" t="s">
        <v>1215</v>
      </c>
      <c r="AK1607" t="s">
        <v>9153</v>
      </c>
      <c r="AL1607">
        <v>2281348317</v>
      </c>
      <c r="AN1607" t="s">
        <v>10105</v>
      </c>
      <c r="AR1607" t="s">
        <v>10107</v>
      </c>
      <c r="AT1607" t="s">
        <v>10108</v>
      </c>
      <c r="AU1607" s="6">
        <v>45382</v>
      </c>
      <c r="AV1607" t="s">
        <v>11708</v>
      </c>
    </row>
    <row r="1608" spans="1:48" x14ac:dyDescent="0.25">
      <c r="A1608">
        <v>2024</v>
      </c>
      <c r="B1608" s="6">
        <v>45292</v>
      </c>
      <c r="C1608" s="6">
        <v>45382</v>
      </c>
      <c r="D1608" t="s">
        <v>112</v>
      </c>
      <c r="E1608" t="s">
        <v>223</v>
      </c>
      <c r="F1608" t="s">
        <v>223</v>
      </c>
      <c r="G1608" t="s">
        <v>223</v>
      </c>
      <c r="I1608" t="s">
        <v>3122</v>
      </c>
      <c r="J1608">
        <v>1</v>
      </c>
      <c r="L1608" t="s">
        <v>116</v>
      </c>
      <c r="N1608" t="s">
        <v>5501</v>
      </c>
      <c r="O1608" t="s">
        <v>147</v>
      </c>
      <c r="P1608" t="s">
        <v>151</v>
      </c>
      <c r="Q1608" t="s">
        <v>6412</v>
      </c>
      <c r="R1608" t="s">
        <v>158</v>
      </c>
      <c r="S1608">
        <v>413</v>
      </c>
      <c r="T1608" t="s">
        <v>6586</v>
      </c>
      <c r="V1608" t="s">
        <v>181</v>
      </c>
      <c r="W1608" t="s">
        <v>6947</v>
      </c>
      <c r="Z1608" t="s">
        <v>6529</v>
      </c>
      <c r="AC1608" t="s">
        <v>118</v>
      </c>
      <c r="AD1608" t="s">
        <v>8016</v>
      </c>
      <c r="AI1608" t="s">
        <v>8710</v>
      </c>
      <c r="AJ1608" t="s">
        <v>9723</v>
      </c>
      <c r="AK1608" t="s">
        <v>9724</v>
      </c>
      <c r="AL1608">
        <v>9212122812</v>
      </c>
      <c r="AN1608" t="s">
        <v>10105</v>
      </c>
      <c r="AR1608" t="s">
        <v>10107</v>
      </c>
      <c r="AT1608" t="s">
        <v>10108</v>
      </c>
      <c r="AU1608" s="6">
        <v>45382</v>
      </c>
      <c r="AV1608" t="s">
        <v>11709</v>
      </c>
    </row>
    <row r="1609" spans="1:48" x14ac:dyDescent="0.25">
      <c r="A1609">
        <v>2024</v>
      </c>
      <c r="B1609" s="6">
        <v>45292</v>
      </c>
      <c r="C1609" s="6">
        <v>45382</v>
      </c>
      <c r="D1609" t="s">
        <v>113</v>
      </c>
      <c r="E1609" t="s">
        <v>223</v>
      </c>
      <c r="F1609" t="s">
        <v>223</v>
      </c>
      <c r="G1609" t="s">
        <v>223</v>
      </c>
      <c r="I1609" t="s">
        <v>3123</v>
      </c>
      <c r="J1609">
        <v>1</v>
      </c>
      <c r="L1609" t="s">
        <v>116</v>
      </c>
      <c r="N1609" t="s">
        <v>5502</v>
      </c>
      <c r="O1609" t="s">
        <v>147</v>
      </c>
      <c r="P1609" t="s">
        <v>151</v>
      </c>
      <c r="Q1609" t="s">
        <v>6387</v>
      </c>
      <c r="R1609" t="s">
        <v>158</v>
      </c>
      <c r="S1609">
        <v>305</v>
      </c>
      <c r="V1609" t="s">
        <v>181</v>
      </c>
      <c r="W1609" t="s">
        <v>7127</v>
      </c>
      <c r="Z1609" t="s">
        <v>7742</v>
      </c>
      <c r="AC1609" t="s">
        <v>118</v>
      </c>
      <c r="AD1609" t="s">
        <v>7907</v>
      </c>
      <c r="AI1609" t="s">
        <v>8705</v>
      </c>
      <c r="AJ1609" t="s">
        <v>9725</v>
      </c>
      <c r="AK1609" t="s">
        <v>1466</v>
      </c>
      <c r="AL1609">
        <v>2299359877</v>
      </c>
      <c r="AN1609" t="s">
        <v>10105</v>
      </c>
      <c r="AR1609" t="s">
        <v>10107</v>
      </c>
      <c r="AT1609" t="s">
        <v>10108</v>
      </c>
      <c r="AU1609" s="6">
        <v>45382</v>
      </c>
      <c r="AV1609" t="s">
        <v>11710</v>
      </c>
    </row>
    <row r="1610" spans="1:48" x14ac:dyDescent="0.25">
      <c r="A1610">
        <v>2024</v>
      </c>
      <c r="B1610" s="6">
        <v>45292</v>
      </c>
      <c r="C1610" s="6">
        <v>45382</v>
      </c>
      <c r="D1610" t="s">
        <v>113</v>
      </c>
      <c r="E1610" t="s">
        <v>655</v>
      </c>
      <c r="F1610" t="s">
        <v>256</v>
      </c>
      <c r="G1610" t="s">
        <v>1430</v>
      </c>
      <c r="I1610" t="s">
        <v>3124</v>
      </c>
      <c r="J1610">
        <v>1</v>
      </c>
      <c r="L1610" t="s">
        <v>116</v>
      </c>
      <c r="N1610" t="s">
        <v>5503</v>
      </c>
      <c r="O1610" t="s">
        <v>147</v>
      </c>
      <c r="P1610" t="s">
        <v>151</v>
      </c>
      <c r="Q1610" t="s">
        <v>6375</v>
      </c>
      <c r="R1610" t="s">
        <v>158</v>
      </c>
      <c r="S1610">
        <v>115</v>
      </c>
      <c r="V1610" t="s">
        <v>181</v>
      </c>
      <c r="W1610" t="s">
        <v>6947</v>
      </c>
      <c r="Z1610" t="s">
        <v>6558</v>
      </c>
      <c r="AC1610" t="s">
        <v>118</v>
      </c>
      <c r="AD1610" t="s">
        <v>7901</v>
      </c>
      <c r="AI1610" t="s">
        <v>223</v>
      </c>
      <c r="AJ1610" t="s">
        <v>223</v>
      </c>
      <c r="AK1610" t="s">
        <v>223</v>
      </c>
      <c r="AL1610">
        <v>2228179918</v>
      </c>
      <c r="AN1610" t="s">
        <v>10106</v>
      </c>
      <c r="AR1610" t="s">
        <v>10107</v>
      </c>
      <c r="AT1610" t="s">
        <v>10108</v>
      </c>
      <c r="AU1610" s="6">
        <v>45382</v>
      </c>
      <c r="AV1610" t="s">
        <v>11711</v>
      </c>
    </row>
    <row r="1611" spans="1:48" x14ac:dyDescent="0.25">
      <c r="A1611">
        <v>2024</v>
      </c>
      <c r="B1611" s="6">
        <v>45292</v>
      </c>
      <c r="C1611" s="6">
        <v>45382</v>
      </c>
      <c r="D1611" t="s">
        <v>112</v>
      </c>
      <c r="E1611" t="s">
        <v>656</v>
      </c>
      <c r="F1611" t="s">
        <v>1113</v>
      </c>
      <c r="G1611" t="s">
        <v>1431</v>
      </c>
      <c r="I1611" t="s">
        <v>3125</v>
      </c>
      <c r="J1611">
        <v>1</v>
      </c>
      <c r="L1611" t="s">
        <v>116</v>
      </c>
      <c r="N1611" t="s">
        <v>5504</v>
      </c>
      <c r="O1611" t="s">
        <v>147</v>
      </c>
      <c r="P1611" t="s">
        <v>151</v>
      </c>
      <c r="Q1611" t="s">
        <v>6382</v>
      </c>
      <c r="R1611" t="s">
        <v>158</v>
      </c>
      <c r="S1611">
        <v>36</v>
      </c>
      <c r="T1611" t="s">
        <v>6679</v>
      </c>
      <c r="V1611" t="s">
        <v>181</v>
      </c>
      <c r="W1611" t="s">
        <v>7201</v>
      </c>
      <c r="Z1611" t="s">
        <v>6558</v>
      </c>
      <c r="AC1611" t="s">
        <v>118</v>
      </c>
      <c r="AD1611" t="s">
        <v>7890</v>
      </c>
      <c r="AI1611" t="s">
        <v>223</v>
      </c>
      <c r="AJ1611" t="s">
        <v>223</v>
      </c>
      <c r="AK1611" t="s">
        <v>223</v>
      </c>
      <c r="AL1611">
        <v>8172175</v>
      </c>
      <c r="AN1611" t="s">
        <v>10106</v>
      </c>
      <c r="AR1611" t="s">
        <v>10107</v>
      </c>
      <c r="AT1611" t="s">
        <v>10108</v>
      </c>
      <c r="AU1611" s="6">
        <v>45382</v>
      </c>
      <c r="AV1611" t="s">
        <v>11712</v>
      </c>
    </row>
    <row r="1612" spans="1:48" x14ac:dyDescent="0.25">
      <c r="A1612">
        <v>2024</v>
      </c>
      <c r="B1612" s="6">
        <v>45292</v>
      </c>
      <c r="C1612" s="6">
        <v>45382</v>
      </c>
      <c r="D1612" t="s">
        <v>112</v>
      </c>
      <c r="E1612" t="s">
        <v>223</v>
      </c>
      <c r="F1612" t="s">
        <v>223</v>
      </c>
      <c r="G1612" t="s">
        <v>223</v>
      </c>
      <c r="I1612" t="s">
        <v>3126</v>
      </c>
      <c r="J1612">
        <v>1</v>
      </c>
      <c r="L1612" t="s">
        <v>116</v>
      </c>
      <c r="N1612" t="s">
        <v>5505</v>
      </c>
      <c r="O1612" t="s">
        <v>147</v>
      </c>
      <c r="P1612" t="s">
        <v>151</v>
      </c>
      <c r="Q1612" t="s">
        <v>6429</v>
      </c>
      <c r="R1612" t="s">
        <v>158</v>
      </c>
      <c r="S1612">
        <v>446</v>
      </c>
      <c r="V1612" t="s">
        <v>181</v>
      </c>
      <c r="W1612" t="s">
        <v>6491</v>
      </c>
      <c r="Z1612" t="s">
        <v>6519</v>
      </c>
      <c r="AC1612" t="s">
        <v>118</v>
      </c>
      <c r="AD1612" t="s">
        <v>8436</v>
      </c>
      <c r="AI1612" t="s">
        <v>9726</v>
      </c>
      <c r="AJ1612" t="s">
        <v>9727</v>
      </c>
      <c r="AK1612" t="s">
        <v>9690</v>
      </c>
      <c r="AL1612">
        <v>9349001</v>
      </c>
      <c r="AN1612" t="s">
        <v>10105</v>
      </c>
      <c r="AR1612" t="s">
        <v>10107</v>
      </c>
      <c r="AT1612" t="s">
        <v>10108</v>
      </c>
      <c r="AU1612" s="6">
        <v>45382</v>
      </c>
      <c r="AV1612" t="s">
        <v>11713</v>
      </c>
    </row>
    <row r="1613" spans="1:48" x14ac:dyDescent="0.25">
      <c r="A1613">
        <v>2024</v>
      </c>
      <c r="B1613" s="6">
        <v>45292</v>
      </c>
      <c r="C1613" s="6">
        <v>45382</v>
      </c>
      <c r="D1613" t="s">
        <v>112</v>
      </c>
      <c r="E1613" t="s">
        <v>223</v>
      </c>
      <c r="F1613" t="s">
        <v>223</v>
      </c>
      <c r="G1613" t="s">
        <v>223</v>
      </c>
      <c r="I1613" t="s">
        <v>3127</v>
      </c>
      <c r="J1613">
        <v>1</v>
      </c>
      <c r="L1613" t="s">
        <v>116</v>
      </c>
      <c r="N1613" t="s">
        <v>5506</v>
      </c>
      <c r="O1613" t="s">
        <v>148</v>
      </c>
      <c r="P1613" t="s">
        <v>151</v>
      </c>
      <c r="Q1613" t="s">
        <v>6407</v>
      </c>
      <c r="R1613" t="s">
        <v>158</v>
      </c>
      <c r="S1613">
        <v>270</v>
      </c>
      <c r="T1613" t="s">
        <v>6702</v>
      </c>
      <c r="V1613" t="s">
        <v>181</v>
      </c>
      <c r="W1613" t="s">
        <v>6494</v>
      </c>
      <c r="Z1613" t="s">
        <v>6562</v>
      </c>
      <c r="AC1613" t="s">
        <v>118</v>
      </c>
      <c r="AD1613" t="s">
        <v>8161</v>
      </c>
      <c r="AI1613" t="s">
        <v>9728</v>
      </c>
      <c r="AJ1613" t="s">
        <v>1025</v>
      </c>
      <c r="AK1613" t="s">
        <v>8695</v>
      </c>
      <c r="AL1613">
        <v>5525910100</v>
      </c>
      <c r="AN1613" t="s">
        <v>10105</v>
      </c>
      <c r="AR1613" t="s">
        <v>10107</v>
      </c>
      <c r="AT1613" t="s">
        <v>10108</v>
      </c>
      <c r="AU1613" s="6">
        <v>45382</v>
      </c>
      <c r="AV1613" t="s">
        <v>11714</v>
      </c>
    </row>
    <row r="1614" spans="1:48" x14ac:dyDescent="0.25">
      <c r="A1614">
        <v>2024</v>
      </c>
      <c r="B1614" s="6">
        <v>45292</v>
      </c>
      <c r="C1614" s="6">
        <v>45382</v>
      </c>
      <c r="D1614" t="s">
        <v>113</v>
      </c>
      <c r="E1614" t="s">
        <v>223</v>
      </c>
      <c r="F1614" t="s">
        <v>223</v>
      </c>
      <c r="G1614" t="s">
        <v>223</v>
      </c>
      <c r="I1614" t="s">
        <v>3128</v>
      </c>
      <c r="J1614">
        <v>1</v>
      </c>
      <c r="L1614" t="s">
        <v>116</v>
      </c>
      <c r="N1614" t="s">
        <v>5507</v>
      </c>
      <c r="O1614" t="s">
        <v>148</v>
      </c>
      <c r="P1614" t="s">
        <v>151</v>
      </c>
      <c r="Q1614" t="s">
        <v>6411</v>
      </c>
      <c r="R1614" t="s">
        <v>158</v>
      </c>
      <c r="S1614">
        <v>228</v>
      </c>
      <c r="V1614" t="s">
        <v>181</v>
      </c>
      <c r="W1614" t="s">
        <v>984</v>
      </c>
      <c r="Z1614" t="s">
        <v>7752</v>
      </c>
      <c r="AC1614" t="s">
        <v>118</v>
      </c>
      <c r="AD1614" t="s">
        <v>7910</v>
      </c>
      <c r="AI1614" t="s">
        <v>8791</v>
      </c>
      <c r="AJ1614" t="s">
        <v>857</v>
      </c>
      <c r="AK1614" t="s">
        <v>986</v>
      </c>
      <c r="AL1614">
        <v>55364115</v>
      </c>
      <c r="AN1614" t="s">
        <v>10105</v>
      </c>
      <c r="AR1614" t="s">
        <v>10107</v>
      </c>
      <c r="AT1614" t="s">
        <v>10108</v>
      </c>
      <c r="AU1614" s="6">
        <v>45382</v>
      </c>
      <c r="AV1614" t="s">
        <v>11715</v>
      </c>
    </row>
    <row r="1615" spans="1:48" x14ac:dyDescent="0.25">
      <c r="A1615">
        <v>2024</v>
      </c>
      <c r="B1615" s="6">
        <v>45292</v>
      </c>
      <c r="C1615" s="6">
        <v>45382</v>
      </c>
      <c r="D1615" t="s">
        <v>112</v>
      </c>
      <c r="E1615" t="s">
        <v>657</v>
      </c>
      <c r="F1615" t="s">
        <v>1114</v>
      </c>
      <c r="G1615" t="s">
        <v>1107</v>
      </c>
      <c r="I1615" t="s">
        <v>3129</v>
      </c>
      <c r="J1615">
        <v>1</v>
      </c>
      <c r="L1615" t="s">
        <v>116</v>
      </c>
      <c r="N1615" t="s">
        <v>5508</v>
      </c>
      <c r="O1615" t="s">
        <v>147</v>
      </c>
      <c r="P1615" t="s">
        <v>151</v>
      </c>
      <c r="Q1615" t="s">
        <v>6380</v>
      </c>
      <c r="R1615" t="s">
        <v>158</v>
      </c>
      <c r="S1615">
        <v>157</v>
      </c>
      <c r="V1615" t="s">
        <v>181</v>
      </c>
      <c r="W1615" t="s">
        <v>7039</v>
      </c>
      <c r="Z1615" t="s">
        <v>6558</v>
      </c>
      <c r="AC1615" t="s">
        <v>118</v>
      </c>
      <c r="AD1615" t="s">
        <v>7932</v>
      </c>
      <c r="AI1615" t="s">
        <v>223</v>
      </c>
      <c r="AJ1615" t="s">
        <v>223</v>
      </c>
      <c r="AK1615" t="s">
        <v>223</v>
      </c>
      <c r="AL1615">
        <v>2281185054</v>
      </c>
      <c r="AN1615" t="s">
        <v>10106</v>
      </c>
      <c r="AR1615" t="s">
        <v>10107</v>
      </c>
      <c r="AT1615" t="s">
        <v>10108</v>
      </c>
      <c r="AU1615" s="6">
        <v>45382</v>
      </c>
      <c r="AV1615" t="s">
        <v>11716</v>
      </c>
    </row>
    <row r="1616" spans="1:48" x14ac:dyDescent="0.25">
      <c r="A1616">
        <v>2024</v>
      </c>
      <c r="B1616" s="6">
        <v>45292</v>
      </c>
      <c r="C1616" s="6">
        <v>45382</v>
      </c>
      <c r="D1616" t="s">
        <v>113</v>
      </c>
      <c r="E1616" t="s">
        <v>421</v>
      </c>
      <c r="F1616" t="s">
        <v>1115</v>
      </c>
      <c r="G1616" t="s">
        <v>709</v>
      </c>
      <c r="I1616" t="s">
        <v>3130</v>
      </c>
      <c r="J1616">
        <v>1</v>
      </c>
      <c r="L1616" t="s">
        <v>116</v>
      </c>
      <c r="N1616" t="s">
        <v>5509</v>
      </c>
      <c r="O1616" t="s">
        <v>147</v>
      </c>
      <c r="P1616" t="s">
        <v>151</v>
      </c>
      <c r="Q1616" t="s">
        <v>6380</v>
      </c>
      <c r="R1616" t="s">
        <v>158</v>
      </c>
      <c r="S1616">
        <v>112</v>
      </c>
      <c r="V1616" t="s">
        <v>181</v>
      </c>
      <c r="W1616" t="s">
        <v>7064</v>
      </c>
      <c r="Z1616" t="s">
        <v>6558</v>
      </c>
      <c r="AC1616" t="s">
        <v>118</v>
      </c>
      <c r="AD1616" t="s">
        <v>7996</v>
      </c>
      <c r="AI1616" t="s">
        <v>223</v>
      </c>
      <c r="AJ1616" t="s">
        <v>223</v>
      </c>
      <c r="AK1616" t="s">
        <v>223</v>
      </c>
      <c r="AL1616">
        <v>2288900620</v>
      </c>
      <c r="AN1616" t="s">
        <v>10106</v>
      </c>
      <c r="AR1616" t="s">
        <v>10107</v>
      </c>
      <c r="AT1616" t="s">
        <v>10108</v>
      </c>
      <c r="AU1616" s="6">
        <v>45382</v>
      </c>
      <c r="AV1616" t="s">
        <v>11717</v>
      </c>
    </row>
    <row r="1617" spans="1:48" x14ac:dyDescent="0.25">
      <c r="A1617">
        <v>2024</v>
      </c>
      <c r="B1617" s="6">
        <v>45292</v>
      </c>
      <c r="C1617" s="6">
        <v>45382</v>
      </c>
      <c r="D1617" t="s">
        <v>113</v>
      </c>
      <c r="E1617" t="s">
        <v>223</v>
      </c>
      <c r="F1617" t="s">
        <v>223</v>
      </c>
      <c r="G1617" t="s">
        <v>223</v>
      </c>
      <c r="I1617" t="s">
        <v>3131</v>
      </c>
      <c r="J1617">
        <v>1</v>
      </c>
      <c r="L1617" t="s">
        <v>116</v>
      </c>
      <c r="N1617" t="s">
        <v>5510</v>
      </c>
      <c r="O1617" t="s">
        <v>147</v>
      </c>
      <c r="P1617" t="s">
        <v>151</v>
      </c>
      <c r="Q1617" t="s">
        <v>6386</v>
      </c>
      <c r="R1617" t="s">
        <v>158</v>
      </c>
      <c r="S1617">
        <v>11</v>
      </c>
      <c r="T1617" t="s">
        <v>6586</v>
      </c>
      <c r="V1617" t="s">
        <v>181</v>
      </c>
      <c r="W1617" t="s">
        <v>7119</v>
      </c>
      <c r="Z1617" t="s">
        <v>6486</v>
      </c>
      <c r="AC1617" t="s">
        <v>118</v>
      </c>
      <c r="AD1617" t="s">
        <v>7893</v>
      </c>
      <c r="AI1617" t="s">
        <v>8704</v>
      </c>
      <c r="AJ1617" t="s">
        <v>9729</v>
      </c>
      <c r="AK1617" t="s">
        <v>1280</v>
      </c>
      <c r="AL1617">
        <v>2282033901</v>
      </c>
      <c r="AN1617" t="s">
        <v>10105</v>
      </c>
      <c r="AR1617" t="s">
        <v>10107</v>
      </c>
      <c r="AT1617" t="s">
        <v>10108</v>
      </c>
      <c r="AU1617" s="6">
        <v>45382</v>
      </c>
      <c r="AV1617" t="s">
        <v>11718</v>
      </c>
    </row>
    <row r="1618" spans="1:48" x14ac:dyDescent="0.25">
      <c r="A1618">
        <v>2024</v>
      </c>
      <c r="B1618" s="6">
        <v>45292</v>
      </c>
      <c r="C1618" s="6">
        <v>45382</v>
      </c>
      <c r="D1618" t="s">
        <v>113</v>
      </c>
      <c r="E1618" t="s">
        <v>223</v>
      </c>
      <c r="F1618" t="s">
        <v>223</v>
      </c>
      <c r="G1618" t="s">
        <v>223</v>
      </c>
      <c r="I1618" t="s">
        <v>3132</v>
      </c>
      <c r="J1618">
        <v>1</v>
      </c>
      <c r="L1618" t="s">
        <v>116</v>
      </c>
      <c r="N1618" t="s">
        <v>5511</v>
      </c>
      <c r="O1618" t="s">
        <v>146</v>
      </c>
      <c r="P1618" t="s">
        <v>151</v>
      </c>
      <c r="Q1618" t="s">
        <v>6387</v>
      </c>
      <c r="R1618" t="s">
        <v>158</v>
      </c>
      <c r="S1618">
        <v>575</v>
      </c>
      <c r="T1618" t="s">
        <v>6842</v>
      </c>
      <c r="V1618" t="s">
        <v>181</v>
      </c>
      <c r="W1618" t="s">
        <v>7530</v>
      </c>
      <c r="Z1618" t="s">
        <v>7744</v>
      </c>
      <c r="AC1618" t="s">
        <v>118</v>
      </c>
      <c r="AD1618" t="s">
        <v>8437</v>
      </c>
      <c r="AI1618" t="s">
        <v>8831</v>
      </c>
      <c r="AJ1618" t="s">
        <v>8832</v>
      </c>
      <c r="AK1618" t="s">
        <v>1085</v>
      </c>
      <c r="AL1618">
        <v>8120892278</v>
      </c>
      <c r="AN1618" t="s">
        <v>10105</v>
      </c>
      <c r="AR1618" t="s">
        <v>10107</v>
      </c>
      <c r="AT1618" t="s">
        <v>10108</v>
      </c>
      <c r="AU1618" s="6">
        <v>45382</v>
      </c>
      <c r="AV1618" t="s">
        <v>11719</v>
      </c>
    </row>
    <row r="1619" spans="1:48" x14ac:dyDescent="0.25">
      <c r="A1619">
        <v>2024</v>
      </c>
      <c r="B1619" s="6">
        <v>45292</v>
      </c>
      <c r="C1619" s="6">
        <v>45382</v>
      </c>
      <c r="D1619" t="s">
        <v>113</v>
      </c>
      <c r="E1619" t="s">
        <v>658</v>
      </c>
      <c r="F1619" t="s">
        <v>1116</v>
      </c>
      <c r="G1619" t="s">
        <v>1081</v>
      </c>
      <c r="I1619" t="s">
        <v>3133</v>
      </c>
      <c r="J1619">
        <v>1</v>
      </c>
      <c r="L1619" t="s">
        <v>116</v>
      </c>
      <c r="N1619" t="s">
        <v>5512</v>
      </c>
      <c r="O1619" t="s">
        <v>147</v>
      </c>
      <c r="P1619" t="s">
        <v>151</v>
      </c>
      <c r="Q1619" t="s">
        <v>6370</v>
      </c>
      <c r="R1619" t="s">
        <v>158</v>
      </c>
      <c r="S1619">
        <v>121</v>
      </c>
      <c r="V1619" t="s">
        <v>181</v>
      </c>
      <c r="W1619" t="s">
        <v>6975</v>
      </c>
      <c r="Z1619" t="s">
        <v>6558</v>
      </c>
      <c r="AC1619" t="s">
        <v>118</v>
      </c>
      <c r="AD1619" t="s">
        <v>7932</v>
      </c>
      <c r="AI1619" t="s">
        <v>223</v>
      </c>
      <c r="AJ1619" t="s">
        <v>223</v>
      </c>
      <c r="AK1619" t="s">
        <v>223</v>
      </c>
      <c r="AL1619">
        <v>2027550</v>
      </c>
      <c r="AN1619" t="s">
        <v>10106</v>
      </c>
      <c r="AR1619" t="s">
        <v>10107</v>
      </c>
      <c r="AT1619" t="s">
        <v>10108</v>
      </c>
      <c r="AU1619" s="6">
        <v>45382</v>
      </c>
      <c r="AV1619" t="s">
        <v>11720</v>
      </c>
    </row>
    <row r="1620" spans="1:48" x14ac:dyDescent="0.25">
      <c r="A1620">
        <v>2024</v>
      </c>
      <c r="B1620" s="6">
        <v>45292</v>
      </c>
      <c r="C1620" s="6">
        <v>45382</v>
      </c>
      <c r="D1620" t="s">
        <v>112</v>
      </c>
      <c r="E1620" t="s">
        <v>659</v>
      </c>
      <c r="F1620" t="s">
        <v>1116</v>
      </c>
      <c r="G1620" t="s">
        <v>1201</v>
      </c>
      <c r="I1620" t="s">
        <v>3134</v>
      </c>
      <c r="J1620">
        <v>1</v>
      </c>
      <c r="L1620" t="s">
        <v>116</v>
      </c>
      <c r="N1620" t="s">
        <v>5513</v>
      </c>
      <c r="O1620" t="s">
        <v>147</v>
      </c>
      <c r="P1620" t="s">
        <v>151</v>
      </c>
      <c r="Q1620" t="s">
        <v>6405</v>
      </c>
      <c r="R1620" t="s">
        <v>158</v>
      </c>
      <c r="S1620">
        <v>18</v>
      </c>
      <c r="V1620" t="s">
        <v>181</v>
      </c>
      <c r="W1620" t="s">
        <v>7099</v>
      </c>
      <c r="Z1620" t="s">
        <v>6558</v>
      </c>
      <c r="AC1620" t="s">
        <v>118</v>
      </c>
      <c r="AD1620" t="s">
        <v>7895</v>
      </c>
      <c r="AI1620" t="s">
        <v>223</v>
      </c>
      <c r="AJ1620" t="s">
        <v>223</v>
      </c>
      <c r="AK1620" t="s">
        <v>223</v>
      </c>
      <c r="AL1620">
        <v>2281244985</v>
      </c>
      <c r="AN1620" t="s">
        <v>10106</v>
      </c>
      <c r="AR1620" t="s">
        <v>10107</v>
      </c>
      <c r="AT1620" t="s">
        <v>10108</v>
      </c>
      <c r="AU1620" s="6">
        <v>45382</v>
      </c>
      <c r="AV1620" t="s">
        <v>11721</v>
      </c>
    </row>
    <row r="1621" spans="1:48" x14ac:dyDescent="0.25">
      <c r="A1621">
        <v>2024</v>
      </c>
      <c r="B1621" s="6">
        <v>45292</v>
      </c>
      <c r="C1621" s="6">
        <v>45382</v>
      </c>
      <c r="D1621" t="s">
        <v>112</v>
      </c>
      <c r="E1621" t="s">
        <v>660</v>
      </c>
      <c r="F1621" t="s">
        <v>1116</v>
      </c>
      <c r="G1621" t="s">
        <v>1432</v>
      </c>
      <c r="I1621" t="s">
        <v>3135</v>
      </c>
      <c r="J1621">
        <v>1</v>
      </c>
      <c r="L1621" t="s">
        <v>116</v>
      </c>
      <c r="N1621" t="s">
        <v>5514</v>
      </c>
      <c r="O1621" t="s">
        <v>141</v>
      </c>
      <c r="P1621" t="s">
        <v>151</v>
      </c>
      <c r="Q1621" t="s">
        <v>6387</v>
      </c>
      <c r="R1621" t="s">
        <v>158</v>
      </c>
      <c r="S1621">
        <v>308</v>
      </c>
      <c r="T1621" t="s">
        <v>6642</v>
      </c>
      <c r="V1621" t="s">
        <v>181</v>
      </c>
      <c r="W1621" t="s">
        <v>6952</v>
      </c>
      <c r="Z1621" t="s">
        <v>7737</v>
      </c>
      <c r="AC1621" t="s">
        <v>118</v>
      </c>
      <c r="AD1621" t="s">
        <v>7898</v>
      </c>
      <c r="AI1621" t="s">
        <v>223</v>
      </c>
      <c r="AJ1621" t="s">
        <v>223</v>
      </c>
      <c r="AK1621" t="s">
        <v>223</v>
      </c>
      <c r="AN1621" t="s">
        <v>10106</v>
      </c>
      <c r="AR1621" t="s">
        <v>10107</v>
      </c>
      <c r="AT1621" t="s">
        <v>10108</v>
      </c>
      <c r="AU1621" s="6">
        <v>45382</v>
      </c>
      <c r="AV1621" t="s">
        <v>11722</v>
      </c>
    </row>
    <row r="1622" spans="1:48" x14ac:dyDescent="0.25">
      <c r="A1622">
        <v>2024</v>
      </c>
      <c r="B1622" s="6">
        <v>45292</v>
      </c>
      <c r="C1622" s="6">
        <v>45382</v>
      </c>
      <c r="D1622" t="s">
        <v>112</v>
      </c>
      <c r="E1622" t="s">
        <v>223</v>
      </c>
      <c r="F1622" t="s">
        <v>223</v>
      </c>
      <c r="G1622" t="s">
        <v>223</v>
      </c>
      <c r="I1622" t="s">
        <v>3136</v>
      </c>
      <c r="J1622">
        <v>1</v>
      </c>
      <c r="L1622" t="s">
        <v>116</v>
      </c>
      <c r="N1622" t="s">
        <v>5515</v>
      </c>
      <c r="O1622" t="s">
        <v>148</v>
      </c>
      <c r="P1622" t="s">
        <v>151</v>
      </c>
      <c r="Q1622" t="s">
        <v>6411</v>
      </c>
      <c r="R1622" t="s">
        <v>158</v>
      </c>
      <c r="S1622">
        <v>284</v>
      </c>
      <c r="T1622" t="s">
        <v>6835</v>
      </c>
      <c r="V1622" t="s">
        <v>181</v>
      </c>
      <c r="W1622" t="s">
        <v>1057</v>
      </c>
      <c r="Z1622" t="s">
        <v>385</v>
      </c>
      <c r="AC1622" t="s">
        <v>118</v>
      </c>
      <c r="AD1622" t="s">
        <v>8091</v>
      </c>
      <c r="AI1622" t="s">
        <v>223</v>
      </c>
      <c r="AJ1622" t="s">
        <v>223</v>
      </c>
      <c r="AK1622" t="s">
        <v>223</v>
      </c>
      <c r="AN1622" t="s">
        <v>10105</v>
      </c>
      <c r="AR1622" t="s">
        <v>10107</v>
      </c>
      <c r="AT1622" t="s">
        <v>10108</v>
      </c>
      <c r="AU1622" s="6">
        <v>45382</v>
      </c>
      <c r="AV1622" t="s">
        <v>11723</v>
      </c>
    </row>
    <row r="1623" spans="1:48" x14ac:dyDescent="0.25">
      <c r="A1623">
        <v>2024</v>
      </c>
      <c r="B1623" s="6">
        <v>45292</v>
      </c>
      <c r="C1623" s="6">
        <v>45382</v>
      </c>
      <c r="D1623" t="s">
        <v>112</v>
      </c>
      <c r="E1623" t="s">
        <v>661</v>
      </c>
      <c r="F1623" t="s">
        <v>1117</v>
      </c>
      <c r="G1623" t="s">
        <v>1085</v>
      </c>
      <c r="I1623" t="s">
        <v>3137</v>
      </c>
      <c r="J1623">
        <v>1</v>
      </c>
      <c r="L1623" t="s">
        <v>116</v>
      </c>
      <c r="N1623" t="s">
        <v>5516</v>
      </c>
      <c r="O1623" t="s">
        <v>148</v>
      </c>
      <c r="P1623" t="s">
        <v>151</v>
      </c>
      <c r="Q1623" t="s">
        <v>6402</v>
      </c>
      <c r="R1623" t="s">
        <v>158</v>
      </c>
      <c r="S1623">
        <v>119</v>
      </c>
      <c r="V1623" t="s">
        <v>181</v>
      </c>
      <c r="W1623" t="s">
        <v>7460</v>
      </c>
      <c r="Z1623" t="s">
        <v>6507</v>
      </c>
      <c r="AC1623" t="s">
        <v>118</v>
      </c>
      <c r="AD1623" t="s">
        <v>8372</v>
      </c>
      <c r="AI1623" t="s">
        <v>223</v>
      </c>
      <c r="AJ1623" t="s">
        <v>223</v>
      </c>
      <c r="AK1623" t="s">
        <v>223</v>
      </c>
      <c r="AL1623">
        <v>5510119827</v>
      </c>
      <c r="AN1623" t="s">
        <v>10106</v>
      </c>
      <c r="AR1623" t="s">
        <v>10107</v>
      </c>
      <c r="AT1623" t="s">
        <v>10108</v>
      </c>
      <c r="AU1623" s="6">
        <v>45382</v>
      </c>
      <c r="AV1623" t="s">
        <v>11724</v>
      </c>
    </row>
    <row r="1624" spans="1:48" x14ac:dyDescent="0.25">
      <c r="A1624">
        <v>2024</v>
      </c>
      <c r="B1624" s="6">
        <v>45292</v>
      </c>
      <c r="C1624" s="6">
        <v>45382</v>
      </c>
      <c r="D1624" t="s">
        <v>112</v>
      </c>
      <c r="E1624" t="s">
        <v>631</v>
      </c>
      <c r="F1624" t="s">
        <v>1118</v>
      </c>
      <c r="G1624" t="s">
        <v>1433</v>
      </c>
      <c r="I1624" t="s">
        <v>3138</v>
      </c>
      <c r="J1624">
        <v>1</v>
      </c>
      <c r="L1624" t="s">
        <v>116</v>
      </c>
      <c r="N1624" t="s">
        <v>5517</v>
      </c>
      <c r="O1624" t="s">
        <v>147</v>
      </c>
      <c r="P1624" t="s">
        <v>151</v>
      </c>
      <c r="Q1624" t="s">
        <v>6380</v>
      </c>
      <c r="R1624" t="s">
        <v>158</v>
      </c>
      <c r="S1624">
        <v>414</v>
      </c>
      <c r="V1624" t="s">
        <v>181</v>
      </c>
      <c r="W1624" t="s">
        <v>7090</v>
      </c>
      <c r="Z1624" t="s">
        <v>7751</v>
      </c>
      <c r="AC1624" t="s">
        <v>118</v>
      </c>
      <c r="AD1624" t="s">
        <v>7941</v>
      </c>
      <c r="AI1624" t="s">
        <v>223</v>
      </c>
      <c r="AJ1624" t="s">
        <v>223</v>
      </c>
      <c r="AK1624" t="s">
        <v>223</v>
      </c>
      <c r="AL1624">
        <v>2299215116</v>
      </c>
      <c r="AN1624" t="s">
        <v>10106</v>
      </c>
      <c r="AR1624" t="s">
        <v>10107</v>
      </c>
      <c r="AT1624" t="s">
        <v>10108</v>
      </c>
      <c r="AU1624" s="6">
        <v>45382</v>
      </c>
      <c r="AV1624" t="s">
        <v>11725</v>
      </c>
    </row>
    <row r="1625" spans="1:48" x14ac:dyDescent="0.25">
      <c r="A1625">
        <v>2024</v>
      </c>
      <c r="B1625" s="6">
        <v>45292</v>
      </c>
      <c r="C1625" s="6">
        <v>45382</v>
      </c>
      <c r="D1625" t="s">
        <v>112</v>
      </c>
      <c r="E1625" t="s">
        <v>287</v>
      </c>
      <c r="F1625" t="s">
        <v>1119</v>
      </c>
      <c r="G1625" t="s">
        <v>943</v>
      </c>
      <c r="I1625" t="s">
        <v>3139</v>
      </c>
      <c r="J1625">
        <v>1</v>
      </c>
      <c r="L1625" t="s">
        <v>116</v>
      </c>
      <c r="N1625" t="s">
        <v>5518</v>
      </c>
      <c r="O1625" t="s">
        <v>147</v>
      </c>
      <c r="P1625" t="s">
        <v>151</v>
      </c>
      <c r="Q1625" t="s">
        <v>6399</v>
      </c>
      <c r="R1625" t="s">
        <v>158</v>
      </c>
      <c r="S1625">
        <v>156</v>
      </c>
      <c r="V1625" t="s">
        <v>181</v>
      </c>
      <c r="W1625" t="s">
        <v>7531</v>
      </c>
      <c r="Z1625" t="s">
        <v>6519</v>
      </c>
      <c r="AC1625" t="s">
        <v>118</v>
      </c>
      <c r="AD1625" t="s">
        <v>8438</v>
      </c>
      <c r="AI1625" t="s">
        <v>223</v>
      </c>
      <c r="AJ1625" t="s">
        <v>223</v>
      </c>
      <c r="AK1625" t="s">
        <v>223</v>
      </c>
      <c r="AL1625">
        <v>2292643793</v>
      </c>
      <c r="AN1625" t="s">
        <v>10106</v>
      </c>
      <c r="AR1625" t="s">
        <v>10107</v>
      </c>
      <c r="AT1625" t="s">
        <v>10108</v>
      </c>
      <c r="AU1625" s="6">
        <v>45382</v>
      </c>
      <c r="AV1625" t="s">
        <v>11726</v>
      </c>
    </row>
    <row r="1626" spans="1:48" x14ac:dyDescent="0.25">
      <c r="A1626">
        <v>2024</v>
      </c>
      <c r="B1626" s="6">
        <v>45292</v>
      </c>
      <c r="C1626" s="6">
        <v>45382</v>
      </c>
      <c r="D1626" t="s">
        <v>112</v>
      </c>
      <c r="E1626" t="s">
        <v>301</v>
      </c>
      <c r="F1626" t="s">
        <v>1120</v>
      </c>
      <c r="G1626" t="s">
        <v>1189</v>
      </c>
      <c r="I1626" t="s">
        <v>3140</v>
      </c>
      <c r="J1626">
        <v>1</v>
      </c>
      <c r="L1626" t="s">
        <v>116</v>
      </c>
      <c r="N1626" t="s">
        <v>5519</v>
      </c>
      <c r="O1626" t="s">
        <v>118</v>
      </c>
      <c r="P1626" t="s">
        <v>151</v>
      </c>
      <c r="Q1626" t="s">
        <v>6430</v>
      </c>
      <c r="R1626" t="s">
        <v>158</v>
      </c>
      <c r="V1626" t="s">
        <v>181</v>
      </c>
      <c r="W1626" t="s">
        <v>6947</v>
      </c>
      <c r="Z1626" t="s">
        <v>7843</v>
      </c>
      <c r="AC1626" t="s">
        <v>118</v>
      </c>
      <c r="AD1626" t="s">
        <v>8439</v>
      </c>
      <c r="AI1626" t="s">
        <v>223</v>
      </c>
      <c r="AJ1626" t="s">
        <v>223</v>
      </c>
      <c r="AK1626" t="s">
        <v>223</v>
      </c>
      <c r="AL1626">
        <v>5959545419</v>
      </c>
      <c r="AN1626" t="s">
        <v>10106</v>
      </c>
      <c r="AR1626" t="s">
        <v>10107</v>
      </c>
      <c r="AT1626" t="s">
        <v>10108</v>
      </c>
      <c r="AU1626" s="6">
        <v>45382</v>
      </c>
      <c r="AV1626" t="s">
        <v>11727</v>
      </c>
    </row>
    <row r="1627" spans="1:48" x14ac:dyDescent="0.25">
      <c r="A1627">
        <v>2024</v>
      </c>
      <c r="B1627" s="6">
        <v>45292</v>
      </c>
      <c r="C1627" s="6">
        <v>45382</v>
      </c>
      <c r="D1627" t="s">
        <v>112</v>
      </c>
      <c r="E1627" t="s">
        <v>662</v>
      </c>
      <c r="F1627" t="s">
        <v>1121</v>
      </c>
      <c r="G1627" t="s">
        <v>987</v>
      </c>
      <c r="I1627" t="s">
        <v>3141</v>
      </c>
      <c r="J1627">
        <v>1</v>
      </c>
      <c r="L1627" t="s">
        <v>116</v>
      </c>
      <c r="N1627" t="s">
        <v>5520</v>
      </c>
      <c r="O1627" t="s">
        <v>147</v>
      </c>
      <c r="P1627" t="s">
        <v>151</v>
      </c>
      <c r="Q1627" t="s">
        <v>6413</v>
      </c>
      <c r="R1627" t="s">
        <v>158</v>
      </c>
      <c r="S1627">
        <v>8</v>
      </c>
      <c r="T1627" t="s">
        <v>6586</v>
      </c>
      <c r="V1627" t="s">
        <v>181</v>
      </c>
      <c r="W1627" t="s">
        <v>7532</v>
      </c>
      <c r="Z1627" t="s">
        <v>6558</v>
      </c>
      <c r="AC1627" t="s">
        <v>118</v>
      </c>
      <c r="AD1627" t="s">
        <v>8111</v>
      </c>
      <c r="AI1627" t="s">
        <v>223</v>
      </c>
      <c r="AJ1627" t="s">
        <v>223</v>
      </c>
      <c r="AK1627" t="s">
        <v>223</v>
      </c>
      <c r="AL1627">
        <v>2283049246</v>
      </c>
      <c r="AN1627" t="s">
        <v>10106</v>
      </c>
      <c r="AR1627" t="s">
        <v>10107</v>
      </c>
      <c r="AT1627" t="s">
        <v>10108</v>
      </c>
      <c r="AU1627" s="6">
        <v>45382</v>
      </c>
      <c r="AV1627" t="s">
        <v>11728</v>
      </c>
    </row>
    <row r="1628" spans="1:48" x14ac:dyDescent="0.25">
      <c r="A1628">
        <v>2024</v>
      </c>
      <c r="B1628" s="6">
        <v>45292</v>
      </c>
      <c r="C1628" s="6">
        <v>45382</v>
      </c>
      <c r="D1628" t="s">
        <v>113</v>
      </c>
      <c r="E1628" t="s">
        <v>663</v>
      </c>
      <c r="F1628" t="s">
        <v>1122</v>
      </c>
      <c r="G1628" t="s">
        <v>1434</v>
      </c>
      <c r="I1628" t="s">
        <v>3142</v>
      </c>
      <c r="J1628">
        <v>1</v>
      </c>
      <c r="L1628" t="s">
        <v>116</v>
      </c>
      <c r="N1628" t="s">
        <v>5521</v>
      </c>
      <c r="O1628" t="s">
        <v>147</v>
      </c>
      <c r="P1628" t="s">
        <v>151</v>
      </c>
      <c r="Q1628" t="s">
        <v>6376</v>
      </c>
      <c r="R1628" t="s">
        <v>158</v>
      </c>
      <c r="S1628">
        <v>12</v>
      </c>
      <c r="T1628" t="s">
        <v>6584</v>
      </c>
      <c r="V1628" t="s">
        <v>181</v>
      </c>
      <c r="W1628" t="s">
        <v>7533</v>
      </c>
      <c r="Z1628" t="s">
        <v>6558</v>
      </c>
      <c r="AC1628" t="s">
        <v>118</v>
      </c>
      <c r="AD1628" t="s">
        <v>8292</v>
      </c>
      <c r="AI1628" t="s">
        <v>223</v>
      </c>
      <c r="AJ1628" t="s">
        <v>223</v>
      </c>
      <c r="AK1628" t="s">
        <v>223</v>
      </c>
      <c r="AL1628">
        <v>2283044993</v>
      </c>
      <c r="AN1628" t="s">
        <v>10106</v>
      </c>
      <c r="AR1628" t="s">
        <v>10107</v>
      </c>
      <c r="AT1628" t="s">
        <v>10108</v>
      </c>
      <c r="AU1628" s="6">
        <v>45382</v>
      </c>
      <c r="AV1628" t="s">
        <v>11729</v>
      </c>
    </row>
    <row r="1629" spans="1:48" x14ac:dyDescent="0.25">
      <c r="A1629">
        <v>2024</v>
      </c>
      <c r="B1629" s="6">
        <v>45292</v>
      </c>
      <c r="C1629" s="6">
        <v>45382</v>
      </c>
      <c r="D1629" t="s">
        <v>112</v>
      </c>
      <c r="E1629" t="s">
        <v>664</v>
      </c>
      <c r="F1629" t="s">
        <v>1123</v>
      </c>
      <c r="G1629" t="s">
        <v>1009</v>
      </c>
      <c r="I1629" t="s">
        <v>3143</v>
      </c>
      <c r="J1629">
        <v>1</v>
      </c>
      <c r="L1629" t="s">
        <v>116</v>
      </c>
      <c r="N1629" t="s">
        <v>5522</v>
      </c>
      <c r="O1629" t="s">
        <v>148</v>
      </c>
      <c r="P1629" t="s">
        <v>151</v>
      </c>
      <c r="Q1629" t="s">
        <v>6382</v>
      </c>
      <c r="R1629" t="s">
        <v>158</v>
      </c>
      <c r="S1629">
        <v>21</v>
      </c>
      <c r="V1629" t="s">
        <v>181</v>
      </c>
      <c r="W1629" t="s">
        <v>7534</v>
      </c>
      <c r="Z1629" t="s">
        <v>6569</v>
      </c>
      <c r="AC1629" t="s">
        <v>118</v>
      </c>
      <c r="AD1629" t="s">
        <v>8440</v>
      </c>
      <c r="AI1629" t="s">
        <v>223</v>
      </c>
      <c r="AJ1629" t="s">
        <v>223</v>
      </c>
      <c r="AK1629" t="s">
        <v>223</v>
      </c>
      <c r="AL1629">
        <v>5585020769</v>
      </c>
      <c r="AN1629" t="s">
        <v>10106</v>
      </c>
      <c r="AR1629" t="s">
        <v>10107</v>
      </c>
      <c r="AT1629" t="s">
        <v>10108</v>
      </c>
      <c r="AU1629" s="6">
        <v>45382</v>
      </c>
      <c r="AV1629" t="s">
        <v>11730</v>
      </c>
    </row>
    <row r="1630" spans="1:48" x14ac:dyDescent="0.25">
      <c r="A1630">
        <v>2024</v>
      </c>
      <c r="B1630" s="6">
        <v>45292</v>
      </c>
      <c r="C1630" s="6">
        <v>45382</v>
      </c>
      <c r="D1630" t="s">
        <v>113</v>
      </c>
      <c r="E1630" t="s">
        <v>223</v>
      </c>
      <c r="F1630" t="s">
        <v>223</v>
      </c>
      <c r="G1630" t="s">
        <v>223</v>
      </c>
      <c r="I1630" t="s">
        <v>3144</v>
      </c>
      <c r="J1630">
        <v>1</v>
      </c>
      <c r="L1630" t="s">
        <v>116</v>
      </c>
      <c r="N1630" t="s">
        <v>5523</v>
      </c>
      <c r="O1630" t="s">
        <v>145</v>
      </c>
      <c r="P1630" t="s">
        <v>151</v>
      </c>
      <c r="Q1630" t="s">
        <v>6391</v>
      </c>
      <c r="R1630" t="s">
        <v>158</v>
      </c>
      <c r="S1630">
        <v>25500</v>
      </c>
      <c r="T1630" t="s">
        <v>6843</v>
      </c>
      <c r="V1630" t="s">
        <v>181</v>
      </c>
      <c r="W1630" t="s">
        <v>6957</v>
      </c>
      <c r="Z1630" t="s">
        <v>7851</v>
      </c>
      <c r="AC1630" t="s">
        <v>118</v>
      </c>
      <c r="AD1630" t="s">
        <v>8441</v>
      </c>
      <c r="AI1630" t="s">
        <v>9730</v>
      </c>
      <c r="AJ1630" t="s">
        <v>1044</v>
      </c>
      <c r="AK1630" t="s">
        <v>9111</v>
      </c>
      <c r="AL1630">
        <v>4422511277</v>
      </c>
      <c r="AN1630" t="s">
        <v>10105</v>
      </c>
      <c r="AR1630" t="s">
        <v>10107</v>
      </c>
      <c r="AT1630" t="s">
        <v>10108</v>
      </c>
      <c r="AU1630" s="6">
        <v>45382</v>
      </c>
      <c r="AV1630" t="s">
        <v>11731</v>
      </c>
    </row>
    <row r="1631" spans="1:48" x14ac:dyDescent="0.25">
      <c r="A1631">
        <v>2024</v>
      </c>
      <c r="B1631" s="6">
        <v>45292</v>
      </c>
      <c r="C1631" s="6">
        <v>45382</v>
      </c>
      <c r="D1631" t="s">
        <v>112</v>
      </c>
      <c r="E1631" t="s">
        <v>348</v>
      </c>
      <c r="F1631" t="s">
        <v>1124</v>
      </c>
      <c r="G1631" t="s">
        <v>1164</v>
      </c>
      <c r="I1631" t="s">
        <v>3145</v>
      </c>
      <c r="J1631">
        <v>1</v>
      </c>
      <c r="L1631" t="s">
        <v>116</v>
      </c>
      <c r="N1631" t="s">
        <v>5524</v>
      </c>
      <c r="O1631" t="s">
        <v>147</v>
      </c>
      <c r="P1631" t="s">
        <v>151</v>
      </c>
      <c r="Q1631" t="s">
        <v>6408</v>
      </c>
      <c r="R1631" t="s">
        <v>158</v>
      </c>
      <c r="V1631" t="s">
        <v>181</v>
      </c>
      <c r="W1631" t="s">
        <v>7535</v>
      </c>
      <c r="Z1631" t="s">
        <v>7852</v>
      </c>
      <c r="AC1631" t="s">
        <v>118</v>
      </c>
      <c r="AD1631" t="s">
        <v>8442</v>
      </c>
      <c r="AI1631" t="s">
        <v>223</v>
      </c>
      <c r="AJ1631" t="s">
        <v>223</v>
      </c>
      <c r="AK1631" t="s">
        <v>223</v>
      </c>
      <c r="AL1631">
        <v>2731219986</v>
      </c>
      <c r="AN1631" t="s">
        <v>10106</v>
      </c>
      <c r="AR1631" t="s">
        <v>10107</v>
      </c>
      <c r="AT1631" t="s">
        <v>10108</v>
      </c>
      <c r="AU1631" s="6">
        <v>45382</v>
      </c>
      <c r="AV1631" t="s">
        <v>11732</v>
      </c>
    </row>
    <row r="1632" spans="1:48" x14ac:dyDescent="0.25">
      <c r="A1632">
        <v>2024</v>
      </c>
      <c r="B1632" s="6">
        <v>45292</v>
      </c>
      <c r="C1632" s="6">
        <v>45382</v>
      </c>
      <c r="D1632" t="s">
        <v>112</v>
      </c>
      <c r="E1632" t="s">
        <v>665</v>
      </c>
      <c r="F1632" t="s">
        <v>1124</v>
      </c>
      <c r="G1632" t="s">
        <v>1115</v>
      </c>
      <c r="I1632" t="s">
        <v>3146</v>
      </c>
      <c r="J1632">
        <v>1</v>
      </c>
      <c r="L1632" t="s">
        <v>116</v>
      </c>
      <c r="N1632" t="s">
        <v>5525</v>
      </c>
      <c r="O1632" t="s">
        <v>147</v>
      </c>
      <c r="P1632" t="s">
        <v>151</v>
      </c>
      <c r="Q1632" t="s">
        <v>6380</v>
      </c>
      <c r="R1632" t="s">
        <v>158</v>
      </c>
      <c r="S1632">
        <v>110</v>
      </c>
      <c r="V1632" t="s">
        <v>181</v>
      </c>
      <c r="W1632" t="s">
        <v>7064</v>
      </c>
      <c r="Z1632" t="s">
        <v>6558</v>
      </c>
      <c r="AC1632" t="s">
        <v>118</v>
      </c>
      <c r="AD1632" t="s">
        <v>7996</v>
      </c>
      <c r="AI1632" t="s">
        <v>223</v>
      </c>
      <c r="AJ1632" t="s">
        <v>223</v>
      </c>
      <c r="AK1632" t="s">
        <v>223</v>
      </c>
      <c r="AL1632">
        <v>2281084952</v>
      </c>
      <c r="AN1632" t="s">
        <v>10106</v>
      </c>
      <c r="AR1632" t="s">
        <v>10107</v>
      </c>
      <c r="AT1632" t="s">
        <v>10108</v>
      </c>
      <c r="AU1632" s="6">
        <v>45382</v>
      </c>
      <c r="AV1632" t="s">
        <v>11733</v>
      </c>
    </row>
    <row r="1633" spans="1:48" x14ac:dyDescent="0.25">
      <c r="A1633">
        <v>2024</v>
      </c>
      <c r="B1633" s="6">
        <v>45292</v>
      </c>
      <c r="C1633" s="6">
        <v>45382</v>
      </c>
      <c r="D1633" t="s">
        <v>112</v>
      </c>
      <c r="E1633" t="s">
        <v>314</v>
      </c>
      <c r="F1633" t="s">
        <v>1124</v>
      </c>
      <c r="G1633" t="s">
        <v>946</v>
      </c>
      <c r="I1633" t="s">
        <v>3147</v>
      </c>
      <c r="J1633">
        <v>1</v>
      </c>
      <c r="L1633" t="s">
        <v>116</v>
      </c>
      <c r="N1633" t="s">
        <v>5526</v>
      </c>
      <c r="O1633" t="s">
        <v>147</v>
      </c>
      <c r="P1633" t="s">
        <v>151</v>
      </c>
      <c r="Q1633" t="s">
        <v>6428</v>
      </c>
      <c r="R1633" t="s">
        <v>158</v>
      </c>
      <c r="S1633">
        <v>603</v>
      </c>
      <c r="V1633" t="s">
        <v>181</v>
      </c>
      <c r="W1633" t="s">
        <v>7366</v>
      </c>
      <c r="Z1633" t="s">
        <v>6558</v>
      </c>
      <c r="AC1633" t="s">
        <v>118</v>
      </c>
      <c r="AD1633" t="s">
        <v>8078</v>
      </c>
      <c r="AI1633" t="s">
        <v>223</v>
      </c>
      <c r="AJ1633" t="s">
        <v>223</v>
      </c>
      <c r="AK1633" t="s">
        <v>223</v>
      </c>
      <c r="AL1633">
        <v>8154794</v>
      </c>
      <c r="AN1633" t="s">
        <v>10106</v>
      </c>
      <c r="AR1633" t="s">
        <v>10107</v>
      </c>
      <c r="AT1633" t="s">
        <v>10108</v>
      </c>
      <c r="AU1633" s="6">
        <v>45382</v>
      </c>
      <c r="AV1633" t="s">
        <v>11734</v>
      </c>
    </row>
    <row r="1634" spans="1:48" x14ac:dyDescent="0.25">
      <c r="A1634">
        <v>2024</v>
      </c>
      <c r="B1634" s="6">
        <v>45292</v>
      </c>
      <c r="C1634" s="6">
        <v>45382</v>
      </c>
      <c r="D1634" t="s">
        <v>112</v>
      </c>
      <c r="E1634" t="s">
        <v>666</v>
      </c>
      <c r="F1634" t="s">
        <v>1124</v>
      </c>
      <c r="G1634" t="s">
        <v>1044</v>
      </c>
      <c r="I1634" t="s">
        <v>3148</v>
      </c>
      <c r="J1634">
        <v>1</v>
      </c>
      <c r="L1634" t="s">
        <v>116</v>
      </c>
      <c r="N1634" t="s">
        <v>5527</v>
      </c>
      <c r="O1634" t="s">
        <v>147</v>
      </c>
      <c r="P1634" t="s">
        <v>151</v>
      </c>
      <c r="Q1634" t="s">
        <v>6371</v>
      </c>
      <c r="R1634" t="s">
        <v>158</v>
      </c>
      <c r="S1634">
        <v>29</v>
      </c>
      <c r="V1634" t="s">
        <v>181</v>
      </c>
      <c r="W1634" t="s">
        <v>7536</v>
      </c>
      <c r="Z1634" t="s">
        <v>7786</v>
      </c>
      <c r="AC1634" t="s">
        <v>118</v>
      </c>
      <c r="AD1634" t="s">
        <v>8104</v>
      </c>
      <c r="AI1634" t="s">
        <v>223</v>
      </c>
      <c r="AJ1634" t="s">
        <v>223</v>
      </c>
      <c r="AK1634" t="s">
        <v>223</v>
      </c>
      <c r="AL1634">
        <v>2288242284</v>
      </c>
      <c r="AN1634" t="s">
        <v>10106</v>
      </c>
      <c r="AR1634" t="s">
        <v>10107</v>
      </c>
      <c r="AT1634" t="s">
        <v>10108</v>
      </c>
      <c r="AU1634" s="6">
        <v>45382</v>
      </c>
      <c r="AV1634" t="s">
        <v>11735</v>
      </c>
    </row>
    <row r="1635" spans="1:48" x14ac:dyDescent="0.25">
      <c r="A1635">
        <v>2024</v>
      </c>
      <c r="B1635" s="6">
        <v>45292</v>
      </c>
      <c r="C1635" s="6">
        <v>45382</v>
      </c>
      <c r="D1635" t="s">
        <v>113</v>
      </c>
      <c r="E1635" t="s">
        <v>667</v>
      </c>
      <c r="F1635" t="s">
        <v>1124</v>
      </c>
      <c r="G1635" t="s">
        <v>1435</v>
      </c>
      <c r="I1635" t="s">
        <v>3149</v>
      </c>
      <c r="J1635">
        <v>1</v>
      </c>
      <c r="L1635" t="s">
        <v>116</v>
      </c>
      <c r="N1635" t="s">
        <v>5528</v>
      </c>
      <c r="O1635" t="s">
        <v>147</v>
      </c>
      <c r="P1635" t="s">
        <v>151</v>
      </c>
      <c r="Q1635" t="s">
        <v>6379</v>
      </c>
      <c r="R1635" t="s">
        <v>158</v>
      </c>
      <c r="S1635">
        <v>1005</v>
      </c>
      <c r="T1635" t="s">
        <v>6844</v>
      </c>
      <c r="V1635" t="s">
        <v>181</v>
      </c>
      <c r="W1635" t="s">
        <v>887</v>
      </c>
      <c r="Z1635" t="s">
        <v>6558</v>
      </c>
      <c r="AC1635" t="s">
        <v>118</v>
      </c>
      <c r="AD1635" t="s">
        <v>7931</v>
      </c>
      <c r="AI1635" t="s">
        <v>223</v>
      </c>
      <c r="AJ1635" t="s">
        <v>223</v>
      </c>
      <c r="AK1635" t="s">
        <v>223</v>
      </c>
      <c r="AL1635">
        <v>8903434</v>
      </c>
      <c r="AN1635" t="s">
        <v>10106</v>
      </c>
      <c r="AR1635" t="s">
        <v>10107</v>
      </c>
      <c r="AT1635" t="s">
        <v>10108</v>
      </c>
      <c r="AU1635" s="6">
        <v>45382</v>
      </c>
      <c r="AV1635" t="s">
        <v>11736</v>
      </c>
    </row>
    <row r="1636" spans="1:48" x14ac:dyDescent="0.25">
      <c r="A1636">
        <v>2024</v>
      </c>
      <c r="B1636" s="6">
        <v>45292</v>
      </c>
      <c r="C1636" s="6">
        <v>45382</v>
      </c>
      <c r="D1636" t="s">
        <v>112</v>
      </c>
      <c r="E1636" t="s">
        <v>223</v>
      </c>
      <c r="F1636" t="s">
        <v>223</v>
      </c>
      <c r="G1636" t="s">
        <v>223</v>
      </c>
      <c r="I1636" t="s">
        <v>3150</v>
      </c>
      <c r="J1636">
        <v>1</v>
      </c>
      <c r="L1636" t="s">
        <v>116</v>
      </c>
      <c r="N1636" t="s">
        <v>5529</v>
      </c>
      <c r="O1636" t="s">
        <v>147</v>
      </c>
      <c r="P1636" t="s">
        <v>151</v>
      </c>
      <c r="Q1636" t="s">
        <v>6400</v>
      </c>
      <c r="R1636" t="s">
        <v>158</v>
      </c>
      <c r="S1636">
        <v>41</v>
      </c>
      <c r="V1636" t="s">
        <v>181</v>
      </c>
      <c r="W1636" t="s">
        <v>6951</v>
      </c>
      <c r="Z1636" t="s">
        <v>6519</v>
      </c>
      <c r="AC1636" t="s">
        <v>118</v>
      </c>
      <c r="AD1636" t="s">
        <v>7999</v>
      </c>
      <c r="AI1636" t="s">
        <v>8736</v>
      </c>
      <c r="AJ1636" t="s">
        <v>1124</v>
      </c>
      <c r="AK1636" t="s">
        <v>1253</v>
      </c>
      <c r="AL1636">
        <v>2299357740</v>
      </c>
      <c r="AN1636" t="s">
        <v>10105</v>
      </c>
      <c r="AR1636" t="s">
        <v>10107</v>
      </c>
      <c r="AT1636" t="s">
        <v>10108</v>
      </c>
      <c r="AU1636" s="6">
        <v>45382</v>
      </c>
      <c r="AV1636" t="s">
        <v>11737</v>
      </c>
    </row>
    <row r="1637" spans="1:48" x14ac:dyDescent="0.25">
      <c r="A1637">
        <v>2024</v>
      </c>
      <c r="B1637" s="6">
        <v>45292</v>
      </c>
      <c r="C1637" s="6">
        <v>45382</v>
      </c>
      <c r="D1637" t="s">
        <v>112</v>
      </c>
      <c r="E1637" t="s">
        <v>223</v>
      </c>
      <c r="F1637" t="s">
        <v>223</v>
      </c>
      <c r="G1637" t="s">
        <v>223</v>
      </c>
      <c r="I1637" t="s">
        <v>3151</v>
      </c>
      <c r="J1637">
        <v>1</v>
      </c>
      <c r="L1637" t="s">
        <v>116</v>
      </c>
      <c r="N1637" t="s">
        <v>5530</v>
      </c>
      <c r="O1637" t="s">
        <v>147</v>
      </c>
      <c r="P1637" t="s">
        <v>151</v>
      </c>
      <c r="Q1637" t="s">
        <v>6369</v>
      </c>
      <c r="R1637" t="s">
        <v>158</v>
      </c>
      <c r="S1637">
        <v>3705</v>
      </c>
      <c r="T1637" t="s">
        <v>6584</v>
      </c>
      <c r="V1637" t="s">
        <v>181</v>
      </c>
      <c r="W1637" t="s">
        <v>7537</v>
      </c>
      <c r="Z1637" t="s">
        <v>962</v>
      </c>
      <c r="AC1637" t="s">
        <v>118</v>
      </c>
      <c r="AD1637" t="s">
        <v>8443</v>
      </c>
      <c r="AI1637" t="s">
        <v>223</v>
      </c>
      <c r="AJ1637" t="s">
        <v>223</v>
      </c>
      <c r="AK1637" t="s">
        <v>223</v>
      </c>
      <c r="AL1637">
        <v>2717135241</v>
      </c>
      <c r="AN1637" t="s">
        <v>10105</v>
      </c>
      <c r="AR1637" t="s">
        <v>10107</v>
      </c>
      <c r="AT1637" t="s">
        <v>10108</v>
      </c>
      <c r="AU1637" s="6">
        <v>45382</v>
      </c>
      <c r="AV1637" t="s">
        <v>11738</v>
      </c>
    </row>
    <row r="1638" spans="1:48" x14ac:dyDescent="0.25">
      <c r="A1638">
        <v>2024</v>
      </c>
      <c r="B1638" s="6">
        <v>45292</v>
      </c>
      <c r="C1638" s="6">
        <v>45382</v>
      </c>
      <c r="D1638" t="s">
        <v>112</v>
      </c>
      <c r="E1638" t="s">
        <v>275</v>
      </c>
      <c r="F1638" t="s">
        <v>1125</v>
      </c>
      <c r="G1638" t="s">
        <v>867</v>
      </c>
      <c r="I1638" t="s">
        <v>3152</v>
      </c>
      <c r="J1638">
        <v>1</v>
      </c>
      <c r="L1638" t="s">
        <v>116</v>
      </c>
      <c r="N1638" t="s">
        <v>5531</v>
      </c>
      <c r="O1638" t="s">
        <v>147</v>
      </c>
      <c r="P1638" t="s">
        <v>151</v>
      </c>
      <c r="Q1638" t="s">
        <v>6375</v>
      </c>
      <c r="R1638" t="s">
        <v>158</v>
      </c>
      <c r="S1638">
        <v>116</v>
      </c>
      <c r="V1638" t="s">
        <v>181</v>
      </c>
      <c r="W1638" t="s">
        <v>7024</v>
      </c>
      <c r="Z1638" t="s">
        <v>6558</v>
      </c>
      <c r="AC1638" t="s">
        <v>118</v>
      </c>
      <c r="AD1638" t="s">
        <v>7987</v>
      </c>
      <c r="AI1638" t="s">
        <v>223</v>
      </c>
      <c r="AJ1638" t="s">
        <v>223</v>
      </c>
      <c r="AK1638" t="s">
        <v>223</v>
      </c>
      <c r="AL1638">
        <v>2281241081</v>
      </c>
      <c r="AN1638" t="s">
        <v>10106</v>
      </c>
      <c r="AR1638" t="s">
        <v>10107</v>
      </c>
      <c r="AT1638" t="s">
        <v>10108</v>
      </c>
      <c r="AU1638" s="6">
        <v>45382</v>
      </c>
      <c r="AV1638" t="s">
        <v>11739</v>
      </c>
    </row>
    <row r="1639" spans="1:48" x14ac:dyDescent="0.25">
      <c r="A1639">
        <v>2024</v>
      </c>
      <c r="B1639" s="6">
        <v>45292</v>
      </c>
      <c r="C1639" s="6">
        <v>45382</v>
      </c>
      <c r="D1639" t="s">
        <v>112</v>
      </c>
      <c r="E1639" t="s">
        <v>668</v>
      </c>
      <c r="F1639" t="s">
        <v>1125</v>
      </c>
      <c r="G1639" t="s">
        <v>877</v>
      </c>
      <c r="I1639" t="s">
        <v>3153</v>
      </c>
      <c r="J1639">
        <v>1</v>
      </c>
      <c r="L1639" t="s">
        <v>116</v>
      </c>
      <c r="N1639" t="s">
        <v>5532</v>
      </c>
      <c r="O1639" t="s">
        <v>147</v>
      </c>
      <c r="P1639" t="s">
        <v>151</v>
      </c>
      <c r="Q1639" t="s">
        <v>6443</v>
      </c>
      <c r="R1639" t="s">
        <v>158</v>
      </c>
      <c r="S1639">
        <v>600</v>
      </c>
      <c r="V1639" t="s">
        <v>181</v>
      </c>
      <c r="W1639" t="s">
        <v>7063</v>
      </c>
      <c r="Z1639" t="s">
        <v>6558</v>
      </c>
      <c r="AC1639" t="s">
        <v>118</v>
      </c>
      <c r="AD1639" t="s">
        <v>8025</v>
      </c>
      <c r="AI1639" t="s">
        <v>223</v>
      </c>
      <c r="AJ1639" t="s">
        <v>223</v>
      </c>
      <c r="AK1639" t="s">
        <v>223</v>
      </c>
      <c r="AL1639">
        <v>2282982000</v>
      </c>
      <c r="AN1639" t="s">
        <v>10106</v>
      </c>
      <c r="AR1639" t="s">
        <v>10107</v>
      </c>
      <c r="AT1639" t="s">
        <v>10108</v>
      </c>
      <c r="AU1639" s="6">
        <v>45382</v>
      </c>
      <c r="AV1639" t="s">
        <v>11740</v>
      </c>
    </row>
    <row r="1640" spans="1:48" x14ac:dyDescent="0.25">
      <c r="A1640">
        <v>2024</v>
      </c>
      <c r="B1640" s="6">
        <v>45292</v>
      </c>
      <c r="C1640" s="6">
        <v>45382</v>
      </c>
      <c r="D1640" t="s">
        <v>112</v>
      </c>
      <c r="E1640" t="s">
        <v>669</v>
      </c>
      <c r="F1640" t="s">
        <v>1125</v>
      </c>
      <c r="G1640" t="s">
        <v>1364</v>
      </c>
      <c r="I1640" t="s">
        <v>3154</v>
      </c>
      <c r="J1640">
        <v>1</v>
      </c>
      <c r="L1640" t="s">
        <v>116</v>
      </c>
      <c r="N1640" t="s">
        <v>5533</v>
      </c>
      <c r="O1640" t="s">
        <v>147</v>
      </c>
      <c r="P1640" t="s">
        <v>151</v>
      </c>
      <c r="Q1640" t="s">
        <v>6382</v>
      </c>
      <c r="R1640" t="s">
        <v>158</v>
      </c>
      <c r="S1640">
        <v>279</v>
      </c>
      <c r="V1640" t="s">
        <v>181</v>
      </c>
      <c r="W1640" t="s">
        <v>7538</v>
      </c>
      <c r="Z1640" t="s">
        <v>6558</v>
      </c>
      <c r="AC1640" t="s">
        <v>118</v>
      </c>
      <c r="AD1640" t="s">
        <v>7936</v>
      </c>
      <c r="AI1640" t="s">
        <v>223</v>
      </c>
      <c r="AJ1640" t="s">
        <v>223</v>
      </c>
      <c r="AK1640" t="s">
        <v>223</v>
      </c>
      <c r="AL1640">
        <v>8179047</v>
      </c>
      <c r="AN1640" t="s">
        <v>10106</v>
      </c>
      <c r="AR1640" t="s">
        <v>10107</v>
      </c>
      <c r="AT1640" t="s">
        <v>10108</v>
      </c>
      <c r="AU1640" s="6">
        <v>45382</v>
      </c>
      <c r="AV1640" t="s">
        <v>11741</v>
      </c>
    </row>
    <row r="1641" spans="1:48" x14ac:dyDescent="0.25">
      <c r="A1641">
        <v>2024</v>
      </c>
      <c r="B1641" s="6">
        <v>45292</v>
      </c>
      <c r="C1641" s="6">
        <v>45382</v>
      </c>
      <c r="D1641" t="s">
        <v>112</v>
      </c>
      <c r="E1641" t="s">
        <v>670</v>
      </c>
      <c r="F1641" t="s">
        <v>1125</v>
      </c>
      <c r="G1641" t="s">
        <v>1364</v>
      </c>
      <c r="I1641" t="s">
        <v>3155</v>
      </c>
      <c r="J1641">
        <v>1</v>
      </c>
      <c r="L1641" t="s">
        <v>116</v>
      </c>
      <c r="N1641" t="s">
        <v>5534</v>
      </c>
      <c r="O1641" t="s">
        <v>147</v>
      </c>
      <c r="P1641" t="s">
        <v>151</v>
      </c>
      <c r="Q1641" t="s">
        <v>6375</v>
      </c>
      <c r="R1641" t="s">
        <v>158</v>
      </c>
      <c r="S1641">
        <v>128</v>
      </c>
      <c r="V1641" t="s">
        <v>181</v>
      </c>
      <c r="W1641" t="s">
        <v>6947</v>
      </c>
      <c r="Z1641" t="s">
        <v>6558</v>
      </c>
      <c r="AC1641" t="s">
        <v>118</v>
      </c>
      <c r="AD1641" t="s">
        <v>7901</v>
      </c>
      <c r="AI1641" t="s">
        <v>223</v>
      </c>
      <c r="AJ1641" t="s">
        <v>223</v>
      </c>
      <c r="AK1641" t="s">
        <v>223</v>
      </c>
      <c r="AL1641">
        <v>8187848</v>
      </c>
      <c r="AN1641" t="s">
        <v>10106</v>
      </c>
      <c r="AR1641" t="s">
        <v>10107</v>
      </c>
      <c r="AT1641" t="s">
        <v>10108</v>
      </c>
      <c r="AU1641" s="6">
        <v>45382</v>
      </c>
      <c r="AV1641" t="s">
        <v>11742</v>
      </c>
    </row>
    <row r="1642" spans="1:48" x14ac:dyDescent="0.25">
      <c r="A1642">
        <v>2024</v>
      </c>
      <c r="B1642" s="6">
        <v>45292</v>
      </c>
      <c r="C1642" s="6">
        <v>45382</v>
      </c>
      <c r="D1642" t="s">
        <v>112</v>
      </c>
      <c r="E1642" t="s">
        <v>671</v>
      </c>
      <c r="F1642" t="s">
        <v>1125</v>
      </c>
      <c r="G1642" t="s">
        <v>924</v>
      </c>
      <c r="I1642" t="s">
        <v>3156</v>
      </c>
      <c r="J1642">
        <v>1</v>
      </c>
      <c r="L1642" t="s">
        <v>116</v>
      </c>
      <c r="N1642" t="s">
        <v>5535</v>
      </c>
      <c r="O1642" t="s">
        <v>147</v>
      </c>
      <c r="P1642" t="s">
        <v>151</v>
      </c>
      <c r="Q1642" t="s">
        <v>6424</v>
      </c>
      <c r="R1642" t="s">
        <v>158</v>
      </c>
      <c r="S1642">
        <v>64</v>
      </c>
      <c r="V1642" t="s">
        <v>181</v>
      </c>
      <c r="W1642" t="s">
        <v>7152</v>
      </c>
      <c r="Z1642" t="s">
        <v>6558</v>
      </c>
      <c r="AC1642" t="s">
        <v>118</v>
      </c>
      <c r="AD1642" t="s">
        <v>7939</v>
      </c>
      <c r="AI1642" t="s">
        <v>223</v>
      </c>
      <c r="AJ1642" t="s">
        <v>223</v>
      </c>
      <c r="AK1642" t="s">
        <v>223</v>
      </c>
      <c r="AL1642">
        <v>8156022</v>
      </c>
      <c r="AN1642" t="s">
        <v>10106</v>
      </c>
      <c r="AR1642" t="s">
        <v>10107</v>
      </c>
      <c r="AT1642" t="s">
        <v>10108</v>
      </c>
      <c r="AU1642" s="6">
        <v>45382</v>
      </c>
      <c r="AV1642" t="s">
        <v>11743</v>
      </c>
    </row>
    <row r="1643" spans="1:48" x14ac:dyDescent="0.25">
      <c r="A1643">
        <v>2024</v>
      </c>
      <c r="B1643" s="6">
        <v>45292</v>
      </c>
      <c r="C1643" s="6">
        <v>45382</v>
      </c>
      <c r="D1643" t="s">
        <v>112</v>
      </c>
      <c r="E1643" t="s">
        <v>234</v>
      </c>
      <c r="F1643" t="s">
        <v>1125</v>
      </c>
      <c r="G1643" t="s">
        <v>924</v>
      </c>
      <c r="I1643" t="s">
        <v>3157</v>
      </c>
      <c r="J1643">
        <v>1</v>
      </c>
      <c r="L1643" t="s">
        <v>116</v>
      </c>
      <c r="N1643" t="s">
        <v>5536</v>
      </c>
      <c r="O1643" t="s">
        <v>147</v>
      </c>
      <c r="P1643" t="s">
        <v>151</v>
      </c>
      <c r="Q1643" t="s">
        <v>6424</v>
      </c>
      <c r="R1643" t="s">
        <v>158</v>
      </c>
      <c r="S1643">
        <v>6</v>
      </c>
      <c r="V1643" t="s">
        <v>181</v>
      </c>
      <c r="W1643" t="s">
        <v>7011</v>
      </c>
      <c r="Z1643" t="s">
        <v>6558</v>
      </c>
      <c r="AC1643" t="s">
        <v>118</v>
      </c>
      <c r="AD1643" t="s">
        <v>7939</v>
      </c>
      <c r="AI1643" t="s">
        <v>223</v>
      </c>
      <c r="AJ1643" t="s">
        <v>223</v>
      </c>
      <c r="AK1643" t="s">
        <v>223</v>
      </c>
      <c r="AL1643">
        <v>8156022</v>
      </c>
      <c r="AN1643" t="s">
        <v>10106</v>
      </c>
      <c r="AR1643" t="s">
        <v>10107</v>
      </c>
      <c r="AT1643" t="s">
        <v>10108</v>
      </c>
      <c r="AU1643" s="6">
        <v>45382</v>
      </c>
      <c r="AV1643" t="s">
        <v>11744</v>
      </c>
    </row>
    <row r="1644" spans="1:48" x14ac:dyDescent="0.25">
      <c r="A1644">
        <v>2024</v>
      </c>
      <c r="B1644" s="6">
        <v>45292</v>
      </c>
      <c r="C1644" s="6">
        <v>45382</v>
      </c>
      <c r="D1644" t="s">
        <v>112</v>
      </c>
      <c r="E1644" t="s">
        <v>579</v>
      </c>
      <c r="F1644" t="s">
        <v>1125</v>
      </c>
      <c r="G1644" t="s">
        <v>1436</v>
      </c>
      <c r="I1644" t="s">
        <v>3158</v>
      </c>
      <c r="J1644">
        <v>1</v>
      </c>
      <c r="L1644" t="s">
        <v>116</v>
      </c>
      <c r="N1644" t="s">
        <v>5537</v>
      </c>
      <c r="O1644" t="s">
        <v>148</v>
      </c>
      <c r="P1644" t="s">
        <v>151</v>
      </c>
      <c r="Q1644" t="s">
        <v>6377</v>
      </c>
      <c r="R1644" t="s">
        <v>158</v>
      </c>
      <c r="S1644">
        <v>540</v>
      </c>
      <c r="T1644" t="s">
        <v>8</v>
      </c>
      <c r="V1644" t="s">
        <v>181</v>
      </c>
      <c r="W1644" t="s">
        <v>7539</v>
      </c>
      <c r="Z1644" t="s">
        <v>7738</v>
      </c>
      <c r="AC1644" t="s">
        <v>118</v>
      </c>
      <c r="AD1644" t="s">
        <v>8444</v>
      </c>
      <c r="AI1644" t="s">
        <v>223</v>
      </c>
      <c r="AJ1644" t="s">
        <v>223</v>
      </c>
      <c r="AK1644" t="s">
        <v>223</v>
      </c>
      <c r="AL1644">
        <v>5556709441</v>
      </c>
      <c r="AN1644" t="s">
        <v>10106</v>
      </c>
      <c r="AR1644" t="s">
        <v>10107</v>
      </c>
      <c r="AT1644" t="s">
        <v>10108</v>
      </c>
      <c r="AU1644" s="6">
        <v>45382</v>
      </c>
      <c r="AV1644" t="s">
        <v>11745</v>
      </c>
    </row>
    <row r="1645" spans="1:48" x14ac:dyDescent="0.25">
      <c r="A1645">
        <v>2024</v>
      </c>
      <c r="B1645" s="6">
        <v>45292</v>
      </c>
      <c r="C1645" s="6">
        <v>45382</v>
      </c>
      <c r="D1645" t="s">
        <v>113</v>
      </c>
      <c r="E1645" t="s">
        <v>672</v>
      </c>
      <c r="F1645" t="s">
        <v>1125</v>
      </c>
      <c r="G1645" t="s">
        <v>961</v>
      </c>
      <c r="I1645" t="s">
        <v>3159</v>
      </c>
      <c r="J1645">
        <v>1</v>
      </c>
      <c r="L1645" t="s">
        <v>116</v>
      </c>
      <c r="N1645" t="s">
        <v>5538</v>
      </c>
      <c r="O1645" t="s">
        <v>147</v>
      </c>
      <c r="P1645" t="s">
        <v>151</v>
      </c>
      <c r="Q1645" t="s">
        <v>6405</v>
      </c>
      <c r="R1645" t="s">
        <v>158</v>
      </c>
      <c r="S1645">
        <v>13</v>
      </c>
      <c r="T1645" t="s">
        <v>6591</v>
      </c>
      <c r="V1645" t="s">
        <v>181</v>
      </c>
      <c r="W1645" t="s">
        <v>6947</v>
      </c>
      <c r="Z1645" t="s">
        <v>6486</v>
      </c>
      <c r="AC1645" t="s">
        <v>118</v>
      </c>
      <c r="AD1645" t="s">
        <v>8445</v>
      </c>
      <c r="AI1645" t="s">
        <v>223</v>
      </c>
      <c r="AJ1645" t="s">
        <v>223</v>
      </c>
      <c r="AK1645" t="s">
        <v>223</v>
      </c>
      <c r="AL1645">
        <v>2284047488</v>
      </c>
      <c r="AN1645" t="s">
        <v>10106</v>
      </c>
      <c r="AR1645" t="s">
        <v>10107</v>
      </c>
      <c r="AT1645" t="s">
        <v>10108</v>
      </c>
      <c r="AU1645" s="6">
        <v>45382</v>
      </c>
      <c r="AV1645" t="s">
        <v>11746</v>
      </c>
    </row>
    <row r="1646" spans="1:48" x14ac:dyDescent="0.25">
      <c r="A1646">
        <v>2024</v>
      </c>
      <c r="B1646" s="6">
        <v>45292</v>
      </c>
      <c r="C1646" s="6">
        <v>45382</v>
      </c>
      <c r="D1646" t="s">
        <v>113</v>
      </c>
      <c r="E1646" t="s">
        <v>459</v>
      </c>
      <c r="F1646" t="s">
        <v>1125</v>
      </c>
      <c r="G1646" t="s">
        <v>1025</v>
      </c>
      <c r="I1646" t="s">
        <v>3160</v>
      </c>
      <c r="J1646">
        <v>1</v>
      </c>
      <c r="L1646" t="s">
        <v>116</v>
      </c>
      <c r="N1646" t="s">
        <v>5539</v>
      </c>
      <c r="O1646" t="s">
        <v>147</v>
      </c>
      <c r="P1646" t="s">
        <v>151</v>
      </c>
      <c r="Q1646" t="s">
        <v>6382</v>
      </c>
      <c r="R1646" t="s">
        <v>158</v>
      </c>
      <c r="S1646">
        <v>103</v>
      </c>
      <c r="V1646" t="s">
        <v>181</v>
      </c>
      <c r="W1646" t="s">
        <v>6947</v>
      </c>
      <c r="Z1646" t="s">
        <v>7853</v>
      </c>
      <c r="AC1646" t="s">
        <v>118</v>
      </c>
      <c r="AD1646" t="s">
        <v>8446</v>
      </c>
      <c r="AI1646" t="s">
        <v>223</v>
      </c>
      <c r="AJ1646" t="s">
        <v>223</v>
      </c>
      <c r="AK1646" t="s">
        <v>223</v>
      </c>
      <c r="AL1646">
        <v>2859670084</v>
      </c>
      <c r="AN1646" t="s">
        <v>10106</v>
      </c>
      <c r="AR1646" t="s">
        <v>10107</v>
      </c>
      <c r="AT1646" t="s">
        <v>10108</v>
      </c>
      <c r="AU1646" s="6">
        <v>45382</v>
      </c>
      <c r="AV1646" t="s">
        <v>11747</v>
      </c>
    </row>
    <row r="1647" spans="1:48" x14ac:dyDescent="0.25">
      <c r="A1647">
        <v>2024</v>
      </c>
      <c r="B1647" s="6">
        <v>45292</v>
      </c>
      <c r="C1647" s="6">
        <v>45382</v>
      </c>
      <c r="D1647" t="s">
        <v>113</v>
      </c>
      <c r="E1647" t="s">
        <v>339</v>
      </c>
      <c r="F1647" t="s">
        <v>1125</v>
      </c>
      <c r="G1647" t="s">
        <v>1044</v>
      </c>
      <c r="I1647" t="s">
        <v>3161</v>
      </c>
      <c r="J1647">
        <v>1</v>
      </c>
      <c r="L1647" t="s">
        <v>116</v>
      </c>
      <c r="N1647" t="s">
        <v>5540</v>
      </c>
      <c r="O1647" t="s">
        <v>147</v>
      </c>
      <c r="P1647" t="s">
        <v>151</v>
      </c>
      <c r="Q1647" t="s">
        <v>6381</v>
      </c>
      <c r="R1647" t="s">
        <v>158</v>
      </c>
      <c r="S1647">
        <v>1017</v>
      </c>
      <c r="T1647" t="s">
        <v>6584</v>
      </c>
      <c r="V1647" t="s">
        <v>181</v>
      </c>
      <c r="W1647" t="s">
        <v>7540</v>
      </c>
      <c r="Z1647" t="s">
        <v>6558</v>
      </c>
      <c r="AC1647" t="s">
        <v>118</v>
      </c>
      <c r="AD1647" t="s">
        <v>7932</v>
      </c>
      <c r="AI1647" t="s">
        <v>223</v>
      </c>
      <c r="AJ1647" t="s">
        <v>223</v>
      </c>
      <c r="AK1647" t="s">
        <v>223</v>
      </c>
      <c r="AL1647">
        <v>8142750</v>
      </c>
      <c r="AN1647" t="s">
        <v>10106</v>
      </c>
      <c r="AR1647" t="s">
        <v>10107</v>
      </c>
      <c r="AT1647" t="s">
        <v>10108</v>
      </c>
      <c r="AU1647" s="6">
        <v>45382</v>
      </c>
      <c r="AV1647" t="s">
        <v>11748</v>
      </c>
    </row>
    <row r="1648" spans="1:48" x14ac:dyDescent="0.25">
      <c r="A1648">
        <v>2024</v>
      </c>
      <c r="B1648" s="6">
        <v>45292</v>
      </c>
      <c r="C1648" s="6">
        <v>45382</v>
      </c>
      <c r="D1648" t="s">
        <v>113</v>
      </c>
      <c r="E1648" t="s">
        <v>673</v>
      </c>
      <c r="F1648" t="s">
        <v>1125</v>
      </c>
      <c r="G1648" t="s">
        <v>1085</v>
      </c>
      <c r="I1648" t="s">
        <v>3162</v>
      </c>
      <c r="J1648">
        <v>1</v>
      </c>
      <c r="L1648" t="s">
        <v>116</v>
      </c>
      <c r="N1648" t="s">
        <v>5541</v>
      </c>
      <c r="O1648" t="s">
        <v>147</v>
      </c>
      <c r="P1648" t="s">
        <v>151</v>
      </c>
      <c r="Q1648" t="s">
        <v>6469</v>
      </c>
      <c r="R1648" t="s">
        <v>158</v>
      </c>
      <c r="S1648">
        <v>1741</v>
      </c>
      <c r="T1648" t="s">
        <v>7</v>
      </c>
      <c r="V1648" t="s">
        <v>181</v>
      </c>
      <c r="W1648" t="s">
        <v>887</v>
      </c>
      <c r="Z1648" t="s">
        <v>6558</v>
      </c>
      <c r="AC1648" t="s">
        <v>118</v>
      </c>
      <c r="AD1648" t="s">
        <v>7931</v>
      </c>
      <c r="AI1648" t="s">
        <v>223</v>
      </c>
      <c r="AJ1648" t="s">
        <v>223</v>
      </c>
      <c r="AK1648" t="s">
        <v>223</v>
      </c>
      <c r="AL1648">
        <v>2281861010</v>
      </c>
      <c r="AN1648" t="s">
        <v>10106</v>
      </c>
      <c r="AR1648" t="s">
        <v>10107</v>
      </c>
      <c r="AT1648" t="s">
        <v>10108</v>
      </c>
      <c r="AU1648" s="6">
        <v>45382</v>
      </c>
      <c r="AV1648" t="s">
        <v>11749</v>
      </c>
    </row>
    <row r="1649" spans="1:48" x14ac:dyDescent="0.25">
      <c r="A1649">
        <v>2024</v>
      </c>
      <c r="B1649" s="6">
        <v>45292</v>
      </c>
      <c r="C1649" s="6">
        <v>45382</v>
      </c>
      <c r="D1649" t="s">
        <v>113</v>
      </c>
      <c r="E1649" t="s">
        <v>250</v>
      </c>
      <c r="F1649" t="s">
        <v>1125</v>
      </c>
      <c r="G1649" t="s">
        <v>1437</v>
      </c>
      <c r="I1649" t="s">
        <v>3163</v>
      </c>
      <c r="J1649">
        <v>1</v>
      </c>
      <c r="L1649" t="s">
        <v>116</v>
      </c>
      <c r="N1649" t="s">
        <v>5542</v>
      </c>
      <c r="O1649" t="s">
        <v>147</v>
      </c>
      <c r="P1649" t="s">
        <v>151</v>
      </c>
      <c r="Q1649" t="s">
        <v>6371</v>
      </c>
      <c r="R1649" t="s">
        <v>158</v>
      </c>
      <c r="S1649">
        <v>2</v>
      </c>
      <c r="V1649" t="s">
        <v>181</v>
      </c>
      <c r="W1649" t="s">
        <v>7036</v>
      </c>
      <c r="Z1649" t="s">
        <v>6558</v>
      </c>
      <c r="AC1649" t="s">
        <v>118</v>
      </c>
      <c r="AD1649" t="s">
        <v>7977</v>
      </c>
      <c r="AI1649" t="s">
        <v>8710</v>
      </c>
      <c r="AJ1649" t="s">
        <v>1125</v>
      </c>
      <c r="AK1649" t="s">
        <v>1437</v>
      </c>
      <c r="AL1649">
        <v>2288148888</v>
      </c>
      <c r="AN1649" t="s">
        <v>10106</v>
      </c>
      <c r="AR1649" t="s">
        <v>10107</v>
      </c>
      <c r="AT1649" t="s">
        <v>10108</v>
      </c>
      <c r="AU1649" s="6">
        <v>45382</v>
      </c>
      <c r="AV1649" t="s">
        <v>11750</v>
      </c>
    </row>
    <row r="1650" spans="1:48" x14ac:dyDescent="0.25">
      <c r="A1650">
        <v>2024</v>
      </c>
      <c r="B1650" s="6">
        <v>45292</v>
      </c>
      <c r="C1650" s="6">
        <v>45382</v>
      </c>
      <c r="D1650" t="s">
        <v>112</v>
      </c>
      <c r="E1650" t="s">
        <v>409</v>
      </c>
      <c r="F1650" t="s">
        <v>1125</v>
      </c>
      <c r="G1650" t="s">
        <v>1438</v>
      </c>
      <c r="I1650" t="s">
        <v>3164</v>
      </c>
      <c r="J1650">
        <v>1</v>
      </c>
      <c r="L1650" t="s">
        <v>116</v>
      </c>
      <c r="N1650" t="s">
        <v>5543</v>
      </c>
      <c r="O1650" t="s">
        <v>147</v>
      </c>
      <c r="P1650" t="s">
        <v>151</v>
      </c>
      <c r="Q1650" t="s">
        <v>6398</v>
      </c>
      <c r="R1650" t="s">
        <v>158</v>
      </c>
      <c r="S1650">
        <v>50</v>
      </c>
      <c r="V1650" t="s">
        <v>181</v>
      </c>
      <c r="W1650" t="s">
        <v>7011</v>
      </c>
      <c r="Z1650" t="s">
        <v>6558</v>
      </c>
      <c r="AC1650" t="s">
        <v>118</v>
      </c>
      <c r="AD1650">
        <v>91060</v>
      </c>
      <c r="AI1650" t="s">
        <v>223</v>
      </c>
      <c r="AJ1650" t="s">
        <v>223</v>
      </c>
      <c r="AK1650" t="s">
        <v>223</v>
      </c>
      <c r="AL1650">
        <v>2281896502</v>
      </c>
      <c r="AN1650" t="s">
        <v>10106</v>
      </c>
      <c r="AR1650" t="s">
        <v>10107</v>
      </c>
      <c r="AT1650" t="s">
        <v>10108</v>
      </c>
      <c r="AU1650" s="6">
        <v>45382</v>
      </c>
      <c r="AV1650" t="s">
        <v>11751</v>
      </c>
    </row>
    <row r="1651" spans="1:48" x14ac:dyDescent="0.25">
      <c r="A1651">
        <v>2024</v>
      </c>
      <c r="B1651" s="6">
        <v>45292</v>
      </c>
      <c r="C1651" s="6">
        <v>45382</v>
      </c>
      <c r="D1651" t="s">
        <v>113</v>
      </c>
      <c r="E1651" t="s">
        <v>674</v>
      </c>
      <c r="F1651" t="s">
        <v>1125</v>
      </c>
      <c r="G1651" t="s">
        <v>1439</v>
      </c>
      <c r="I1651" t="s">
        <v>3165</v>
      </c>
      <c r="J1651">
        <v>1</v>
      </c>
      <c r="L1651" t="s">
        <v>116</v>
      </c>
      <c r="N1651" t="s">
        <v>5544</v>
      </c>
      <c r="O1651" t="s">
        <v>147</v>
      </c>
      <c r="P1651" t="s">
        <v>151</v>
      </c>
      <c r="Q1651" t="s">
        <v>6413</v>
      </c>
      <c r="R1651" t="s">
        <v>158</v>
      </c>
      <c r="S1651">
        <v>19</v>
      </c>
      <c r="V1651" t="s">
        <v>181</v>
      </c>
      <c r="W1651" t="s">
        <v>7541</v>
      </c>
      <c r="Z1651" t="s">
        <v>6558</v>
      </c>
      <c r="AC1651" t="s">
        <v>118</v>
      </c>
      <c r="AD1651" t="s">
        <v>7931</v>
      </c>
      <c r="AI1651" t="s">
        <v>223</v>
      </c>
      <c r="AJ1651" t="s">
        <v>223</v>
      </c>
      <c r="AK1651" t="s">
        <v>223</v>
      </c>
      <c r="AL1651">
        <v>2288143371</v>
      </c>
      <c r="AN1651" t="s">
        <v>10106</v>
      </c>
      <c r="AR1651" t="s">
        <v>10107</v>
      </c>
      <c r="AT1651" t="s">
        <v>10108</v>
      </c>
      <c r="AU1651" s="6">
        <v>45382</v>
      </c>
      <c r="AV1651" t="s">
        <v>11752</v>
      </c>
    </row>
    <row r="1652" spans="1:48" x14ac:dyDescent="0.25">
      <c r="A1652">
        <v>2024</v>
      </c>
      <c r="B1652" s="6">
        <v>45292</v>
      </c>
      <c r="C1652" s="6">
        <v>45382</v>
      </c>
      <c r="D1652" t="s">
        <v>113</v>
      </c>
      <c r="E1652" t="s">
        <v>675</v>
      </c>
      <c r="F1652" t="s">
        <v>1125</v>
      </c>
      <c r="G1652" t="s">
        <v>971</v>
      </c>
      <c r="I1652" t="s">
        <v>3166</v>
      </c>
      <c r="J1652">
        <v>1</v>
      </c>
      <c r="L1652" t="s">
        <v>116</v>
      </c>
      <c r="N1652" t="s">
        <v>5545</v>
      </c>
      <c r="O1652" t="s">
        <v>145</v>
      </c>
      <c r="P1652" t="s">
        <v>151</v>
      </c>
      <c r="Q1652" t="s">
        <v>6382</v>
      </c>
      <c r="R1652" t="s">
        <v>158</v>
      </c>
      <c r="S1652">
        <v>6070</v>
      </c>
      <c r="T1652" t="s">
        <v>6845</v>
      </c>
      <c r="V1652" t="s">
        <v>181</v>
      </c>
      <c r="W1652" t="s">
        <v>7542</v>
      </c>
      <c r="Z1652" t="s">
        <v>145</v>
      </c>
      <c r="AC1652" t="s">
        <v>118</v>
      </c>
      <c r="AD1652" t="s">
        <v>8447</v>
      </c>
      <c r="AI1652" t="s">
        <v>223</v>
      </c>
      <c r="AJ1652" t="s">
        <v>223</v>
      </c>
      <c r="AK1652" t="s">
        <v>223</v>
      </c>
      <c r="AL1652">
        <v>4427483668</v>
      </c>
      <c r="AN1652" t="s">
        <v>10106</v>
      </c>
      <c r="AR1652" t="s">
        <v>10107</v>
      </c>
      <c r="AT1652" t="s">
        <v>10108</v>
      </c>
      <c r="AU1652" s="6">
        <v>45382</v>
      </c>
      <c r="AV1652" t="s">
        <v>11753</v>
      </c>
    </row>
    <row r="1653" spans="1:48" x14ac:dyDescent="0.25">
      <c r="A1653">
        <v>2024</v>
      </c>
      <c r="B1653" s="6">
        <v>45292</v>
      </c>
      <c r="C1653" s="6">
        <v>45382</v>
      </c>
      <c r="D1653" t="s">
        <v>113</v>
      </c>
      <c r="E1653" t="s">
        <v>675</v>
      </c>
      <c r="F1653" t="s">
        <v>1125</v>
      </c>
      <c r="G1653" t="s">
        <v>1375</v>
      </c>
      <c r="I1653" t="s">
        <v>3167</v>
      </c>
      <c r="J1653">
        <v>1</v>
      </c>
      <c r="L1653" t="s">
        <v>116</v>
      </c>
      <c r="N1653" t="s">
        <v>5546</v>
      </c>
      <c r="O1653" t="s">
        <v>147</v>
      </c>
      <c r="P1653" t="s">
        <v>151</v>
      </c>
      <c r="Q1653" t="s">
        <v>6443</v>
      </c>
      <c r="R1653" t="s">
        <v>158</v>
      </c>
      <c r="S1653">
        <v>5</v>
      </c>
      <c r="V1653" t="s">
        <v>181</v>
      </c>
      <c r="W1653" t="s">
        <v>6947</v>
      </c>
      <c r="Z1653" t="s">
        <v>6558</v>
      </c>
      <c r="AC1653" t="s">
        <v>118</v>
      </c>
      <c r="AD1653" t="s">
        <v>7901</v>
      </c>
      <c r="AI1653" t="s">
        <v>223</v>
      </c>
      <c r="AJ1653" t="s">
        <v>223</v>
      </c>
      <c r="AK1653" t="s">
        <v>223</v>
      </c>
      <c r="AL1653">
        <v>2288186252</v>
      </c>
      <c r="AN1653" t="s">
        <v>10106</v>
      </c>
      <c r="AR1653" t="s">
        <v>10107</v>
      </c>
      <c r="AT1653" t="s">
        <v>10108</v>
      </c>
      <c r="AU1653" s="6">
        <v>45382</v>
      </c>
      <c r="AV1653" t="s">
        <v>11754</v>
      </c>
    </row>
    <row r="1654" spans="1:48" x14ac:dyDescent="0.25">
      <c r="A1654">
        <v>2024</v>
      </c>
      <c r="B1654" s="6">
        <v>45292</v>
      </c>
      <c r="C1654" s="6">
        <v>45382</v>
      </c>
      <c r="D1654" t="s">
        <v>113</v>
      </c>
      <c r="E1654" t="s">
        <v>676</v>
      </c>
      <c r="F1654" t="s">
        <v>1125</v>
      </c>
      <c r="G1654" t="s">
        <v>1440</v>
      </c>
      <c r="I1654" t="s">
        <v>3168</v>
      </c>
      <c r="J1654">
        <v>1</v>
      </c>
      <c r="L1654" t="s">
        <v>116</v>
      </c>
      <c r="N1654" t="s">
        <v>5547</v>
      </c>
      <c r="O1654" t="s">
        <v>141</v>
      </c>
      <c r="P1654" t="s">
        <v>151</v>
      </c>
      <c r="Q1654" t="s">
        <v>6387</v>
      </c>
      <c r="R1654" t="s">
        <v>158</v>
      </c>
      <c r="S1654">
        <v>104</v>
      </c>
      <c r="V1654" t="s">
        <v>181</v>
      </c>
      <c r="W1654" t="s">
        <v>7543</v>
      </c>
      <c r="Z1654" t="s">
        <v>7737</v>
      </c>
      <c r="AC1654" t="s">
        <v>118</v>
      </c>
      <c r="AD1654" t="s">
        <v>8448</v>
      </c>
      <c r="AI1654" t="s">
        <v>223</v>
      </c>
      <c r="AJ1654" t="s">
        <v>223</v>
      </c>
      <c r="AK1654" t="s">
        <v>223</v>
      </c>
      <c r="AL1654">
        <v>8333240104</v>
      </c>
      <c r="AN1654" t="s">
        <v>10106</v>
      </c>
      <c r="AR1654" t="s">
        <v>10107</v>
      </c>
      <c r="AT1654" t="s">
        <v>10108</v>
      </c>
      <c r="AU1654" s="6">
        <v>45382</v>
      </c>
      <c r="AV1654" t="s">
        <v>11755</v>
      </c>
    </row>
    <row r="1655" spans="1:48" x14ac:dyDescent="0.25">
      <c r="A1655">
        <v>2024</v>
      </c>
      <c r="B1655" s="6">
        <v>45292</v>
      </c>
      <c r="C1655" s="6">
        <v>45382</v>
      </c>
      <c r="D1655" t="s">
        <v>112</v>
      </c>
      <c r="E1655" t="s">
        <v>677</v>
      </c>
      <c r="F1655" t="s">
        <v>1125</v>
      </c>
      <c r="G1655" t="s">
        <v>1409</v>
      </c>
      <c r="I1655" t="s">
        <v>3169</v>
      </c>
      <c r="J1655">
        <v>1</v>
      </c>
      <c r="L1655" t="s">
        <v>116</v>
      </c>
      <c r="N1655" t="s">
        <v>5548</v>
      </c>
      <c r="O1655" t="s">
        <v>147</v>
      </c>
      <c r="P1655" t="s">
        <v>151</v>
      </c>
      <c r="Q1655" t="s">
        <v>6377</v>
      </c>
      <c r="R1655" t="s">
        <v>158</v>
      </c>
      <c r="S1655">
        <v>2650</v>
      </c>
      <c r="T1655" t="s">
        <v>6846</v>
      </c>
      <c r="V1655" t="s">
        <v>181</v>
      </c>
      <c r="W1655" t="s">
        <v>7531</v>
      </c>
      <c r="Z1655" t="s">
        <v>6519</v>
      </c>
      <c r="AC1655" t="s">
        <v>118</v>
      </c>
      <c r="AD1655" t="s">
        <v>8438</v>
      </c>
      <c r="AI1655" t="s">
        <v>223</v>
      </c>
      <c r="AJ1655" t="s">
        <v>223</v>
      </c>
      <c r="AK1655" t="s">
        <v>223</v>
      </c>
      <c r="AN1655" t="s">
        <v>10106</v>
      </c>
      <c r="AR1655" t="s">
        <v>10107</v>
      </c>
      <c r="AT1655" t="s">
        <v>10108</v>
      </c>
      <c r="AU1655" s="6">
        <v>45382</v>
      </c>
      <c r="AV1655" t="s">
        <v>11756</v>
      </c>
    </row>
    <row r="1656" spans="1:48" x14ac:dyDescent="0.25">
      <c r="A1656">
        <v>2024</v>
      </c>
      <c r="B1656" s="6">
        <v>45292</v>
      </c>
      <c r="C1656" s="6">
        <v>45382</v>
      </c>
      <c r="D1656" t="s">
        <v>112</v>
      </c>
      <c r="E1656" t="s">
        <v>223</v>
      </c>
      <c r="F1656" t="s">
        <v>223</v>
      </c>
      <c r="G1656" t="s">
        <v>223</v>
      </c>
      <c r="I1656" t="s">
        <v>3170</v>
      </c>
      <c r="J1656">
        <v>1</v>
      </c>
      <c r="L1656" t="s">
        <v>116</v>
      </c>
      <c r="N1656" t="s">
        <v>5549</v>
      </c>
      <c r="O1656" t="s">
        <v>147</v>
      </c>
      <c r="P1656" t="s">
        <v>151</v>
      </c>
      <c r="Q1656" t="s">
        <v>6399</v>
      </c>
      <c r="R1656" t="s">
        <v>158</v>
      </c>
      <c r="S1656">
        <v>16</v>
      </c>
      <c r="V1656" t="s">
        <v>181</v>
      </c>
      <c r="W1656" t="s">
        <v>7098</v>
      </c>
      <c r="Z1656" t="s">
        <v>6558</v>
      </c>
      <c r="AC1656" t="s">
        <v>118</v>
      </c>
      <c r="AD1656" t="s">
        <v>7939</v>
      </c>
      <c r="AI1656" t="s">
        <v>9202</v>
      </c>
      <c r="AJ1656" t="s">
        <v>1188</v>
      </c>
      <c r="AK1656" t="s">
        <v>874</v>
      </c>
      <c r="AL1656">
        <v>2288183809</v>
      </c>
      <c r="AN1656" t="s">
        <v>10105</v>
      </c>
      <c r="AR1656" t="s">
        <v>10107</v>
      </c>
      <c r="AT1656" t="s">
        <v>10108</v>
      </c>
      <c r="AU1656" s="6">
        <v>45382</v>
      </c>
      <c r="AV1656" t="s">
        <v>11757</v>
      </c>
    </row>
    <row r="1657" spans="1:48" x14ac:dyDescent="0.25">
      <c r="A1657">
        <v>2024</v>
      </c>
      <c r="B1657" s="6">
        <v>45292</v>
      </c>
      <c r="C1657" s="6">
        <v>45382</v>
      </c>
      <c r="D1657" t="s">
        <v>112</v>
      </c>
      <c r="E1657" t="s">
        <v>678</v>
      </c>
      <c r="F1657" t="s">
        <v>1126</v>
      </c>
      <c r="G1657" t="s">
        <v>1441</v>
      </c>
      <c r="I1657" t="s">
        <v>3171</v>
      </c>
      <c r="J1657">
        <v>1</v>
      </c>
      <c r="L1657" t="s">
        <v>116</v>
      </c>
      <c r="N1657" t="s">
        <v>5550</v>
      </c>
      <c r="O1657" t="s">
        <v>147</v>
      </c>
      <c r="P1657" t="s">
        <v>151</v>
      </c>
      <c r="Q1657" t="s">
        <v>6381</v>
      </c>
      <c r="R1657" t="s">
        <v>158</v>
      </c>
      <c r="S1657">
        <v>72</v>
      </c>
      <c r="V1657" t="s">
        <v>181</v>
      </c>
      <c r="W1657" t="s">
        <v>6975</v>
      </c>
      <c r="Z1657" t="s">
        <v>6558</v>
      </c>
      <c r="AC1657" t="s">
        <v>118</v>
      </c>
      <c r="AD1657" t="s">
        <v>7932</v>
      </c>
      <c r="AI1657" t="s">
        <v>223</v>
      </c>
      <c r="AJ1657" t="s">
        <v>223</v>
      </c>
      <c r="AK1657" t="s">
        <v>223</v>
      </c>
      <c r="AL1657">
        <v>2282004495</v>
      </c>
      <c r="AN1657" t="s">
        <v>10106</v>
      </c>
      <c r="AR1657" t="s">
        <v>10107</v>
      </c>
      <c r="AT1657" t="s">
        <v>10108</v>
      </c>
      <c r="AU1657" s="6">
        <v>45382</v>
      </c>
      <c r="AV1657" t="s">
        <v>11758</v>
      </c>
    </row>
    <row r="1658" spans="1:48" x14ac:dyDescent="0.25">
      <c r="A1658">
        <v>2024</v>
      </c>
      <c r="B1658" s="6">
        <v>45292</v>
      </c>
      <c r="C1658" s="6">
        <v>45382</v>
      </c>
      <c r="D1658" t="s">
        <v>112</v>
      </c>
      <c r="E1658" t="s">
        <v>679</v>
      </c>
      <c r="F1658" t="s">
        <v>1126</v>
      </c>
      <c r="G1658" t="s">
        <v>1025</v>
      </c>
      <c r="I1658" t="s">
        <v>3172</v>
      </c>
      <c r="J1658">
        <v>1</v>
      </c>
      <c r="L1658" t="s">
        <v>116</v>
      </c>
      <c r="N1658" t="s">
        <v>5551</v>
      </c>
      <c r="O1658" t="s">
        <v>147</v>
      </c>
      <c r="P1658" t="s">
        <v>151</v>
      </c>
      <c r="Q1658" t="s">
        <v>6411</v>
      </c>
      <c r="R1658" t="s">
        <v>158</v>
      </c>
      <c r="S1658">
        <v>32</v>
      </c>
      <c r="V1658" t="s">
        <v>181</v>
      </c>
      <c r="W1658" t="s">
        <v>7544</v>
      </c>
      <c r="Z1658" t="s">
        <v>6558</v>
      </c>
      <c r="AC1658" t="s">
        <v>118</v>
      </c>
      <c r="AD1658" t="s">
        <v>8449</v>
      </c>
      <c r="AI1658" t="s">
        <v>223</v>
      </c>
      <c r="AJ1658" t="s">
        <v>223</v>
      </c>
      <c r="AK1658" t="s">
        <v>223</v>
      </c>
      <c r="AL1658">
        <v>2282984048</v>
      </c>
      <c r="AN1658" t="s">
        <v>10106</v>
      </c>
      <c r="AR1658" t="s">
        <v>10107</v>
      </c>
      <c r="AT1658" t="s">
        <v>10108</v>
      </c>
      <c r="AU1658" s="6">
        <v>45382</v>
      </c>
      <c r="AV1658" t="s">
        <v>11759</v>
      </c>
    </row>
    <row r="1659" spans="1:48" x14ac:dyDescent="0.25">
      <c r="A1659">
        <v>2024</v>
      </c>
      <c r="B1659" s="6">
        <v>45292</v>
      </c>
      <c r="C1659" s="6">
        <v>45382</v>
      </c>
      <c r="D1659" t="s">
        <v>112</v>
      </c>
      <c r="E1659" t="s">
        <v>459</v>
      </c>
      <c r="F1659" t="s">
        <v>1126</v>
      </c>
      <c r="G1659" t="s">
        <v>1047</v>
      </c>
      <c r="I1659" t="s">
        <v>3173</v>
      </c>
      <c r="J1659">
        <v>1</v>
      </c>
      <c r="L1659" t="s">
        <v>116</v>
      </c>
      <c r="N1659" t="s">
        <v>5552</v>
      </c>
      <c r="O1659" t="s">
        <v>147</v>
      </c>
      <c r="P1659" t="s">
        <v>151</v>
      </c>
      <c r="Q1659" t="s">
        <v>6387</v>
      </c>
      <c r="R1659" t="s">
        <v>158</v>
      </c>
      <c r="S1659">
        <v>209</v>
      </c>
      <c r="V1659" t="s">
        <v>181</v>
      </c>
      <c r="W1659" t="s">
        <v>6486</v>
      </c>
      <c r="Z1659" t="s">
        <v>6558</v>
      </c>
      <c r="AC1659" t="s">
        <v>118</v>
      </c>
      <c r="AD1659" t="s">
        <v>7895</v>
      </c>
      <c r="AI1659" t="s">
        <v>223</v>
      </c>
      <c r="AJ1659" t="s">
        <v>223</v>
      </c>
      <c r="AK1659" t="s">
        <v>223</v>
      </c>
      <c r="AL1659">
        <v>2281225581</v>
      </c>
      <c r="AN1659" t="s">
        <v>10106</v>
      </c>
      <c r="AR1659" t="s">
        <v>10107</v>
      </c>
      <c r="AT1659" t="s">
        <v>10108</v>
      </c>
      <c r="AU1659" s="6">
        <v>45382</v>
      </c>
      <c r="AV1659" t="s">
        <v>11760</v>
      </c>
    </row>
    <row r="1660" spans="1:48" x14ac:dyDescent="0.25">
      <c r="A1660">
        <v>2024</v>
      </c>
      <c r="B1660" s="6">
        <v>45292</v>
      </c>
      <c r="C1660" s="6">
        <v>45382</v>
      </c>
      <c r="D1660" t="s">
        <v>113</v>
      </c>
      <c r="E1660" t="s">
        <v>348</v>
      </c>
      <c r="F1660" t="s">
        <v>1126</v>
      </c>
      <c r="G1660" t="s">
        <v>1111</v>
      </c>
      <c r="I1660" t="s">
        <v>3174</v>
      </c>
      <c r="J1660">
        <v>1</v>
      </c>
      <c r="L1660" t="s">
        <v>116</v>
      </c>
      <c r="N1660" t="s">
        <v>5553</v>
      </c>
      <c r="O1660" t="s">
        <v>120</v>
      </c>
      <c r="P1660" t="s">
        <v>151</v>
      </c>
      <c r="Q1660" t="s">
        <v>6440</v>
      </c>
      <c r="R1660" t="s">
        <v>158</v>
      </c>
      <c r="S1660">
        <v>1124</v>
      </c>
      <c r="T1660" t="s">
        <v>6835</v>
      </c>
      <c r="V1660" t="s">
        <v>181</v>
      </c>
      <c r="W1660" t="s">
        <v>7545</v>
      </c>
      <c r="Z1660" t="s">
        <v>120</v>
      </c>
      <c r="AC1660" t="s">
        <v>118</v>
      </c>
      <c r="AD1660" t="s">
        <v>8450</v>
      </c>
      <c r="AI1660" t="s">
        <v>223</v>
      </c>
      <c r="AJ1660" t="s">
        <v>223</v>
      </c>
      <c r="AK1660" t="s">
        <v>223</v>
      </c>
      <c r="AL1660">
        <v>2225050903</v>
      </c>
      <c r="AN1660" t="s">
        <v>10106</v>
      </c>
      <c r="AR1660" t="s">
        <v>10107</v>
      </c>
      <c r="AT1660" t="s">
        <v>10108</v>
      </c>
      <c r="AU1660" s="6">
        <v>45382</v>
      </c>
      <c r="AV1660" t="s">
        <v>11761</v>
      </c>
    </row>
    <row r="1661" spans="1:48" x14ac:dyDescent="0.25">
      <c r="A1661">
        <v>2024</v>
      </c>
      <c r="B1661" s="6">
        <v>45292</v>
      </c>
      <c r="C1661" s="6">
        <v>45382</v>
      </c>
      <c r="D1661" t="s">
        <v>113</v>
      </c>
      <c r="E1661" t="s">
        <v>680</v>
      </c>
      <c r="F1661" t="s">
        <v>1126</v>
      </c>
      <c r="G1661" t="s">
        <v>1151</v>
      </c>
      <c r="I1661" t="s">
        <v>3175</v>
      </c>
      <c r="J1661">
        <v>1</v>
      </c>
      <c r="L1661" t="s">
        <v>116</v>
      </c>
      <c r="N1661" t="s">
        <v>5554</v>
      </c>
      <c r="O1661" t="s">
        <v>147</v>
      </c>
      <c r="P1661" t="s">
        <v>151</v>
      </c>
      <c r="Q1661" t="s">
        <v>6394</v>
      </c>
      <c r="R1661" t="s">
        <v>158</v>
      </c>
      <c r="S1661">
        <v>35</v>
      </c>
      <c r="V1661" t="s">
        <v>181</v>
      </c>
      <c r="W1661" t="s">
        <v>6947</v>
      </c>
      <c r="Z1661" t="s">
        <v>7786</v>
      </c>
      <c r="AC1661" t="s">
        <v>118</v>
      </c>
      <c r="AD1661" t="s">
        <v>8104</v>
      </c>
      <c r="AI1661" t="s">
        <v>223</v>
      </c>
      <c r="AJ1661" t="s">
        <v>223</v>
      </c>
      <c r="AK1661" t="s">
        <v>223</v>
      </c>
      <c r="AL1661">
        <v>8164910</v>
      </c>
      <c r="AN1661" t="s">
        <v>10106</v>
      </c>
      <c r="AR1661" t="s">
        <v>10107</v>
      </c>
      <c r="AT1661" t="s">
        <v>10108</v>
      </c>
      <c r="AU1661" s="6">
        <v>45382</v>
      </c>
      <c r="AV1661" t="s">
        <v>11762</v>
      </c>
    </row>
    <row r="1662" spans="1:48" x14ac:dyDescent="0.25">
      <c r="A1662">
        <v>2024</v>
      </c>
      <c r="B1662" s="6">
        <v>45292</v>
      </c>
      <c r="C1662" s="6">
        <v>45382</v>
      </c>
      <c r="D1662" t="s">
        <v>112</v>
      </c>
      <c r="E1662" t="s">
        <v>227</v>
      </c>
      <c r="F1662" t="s">
        <v>1127</v>
      </c>
      <c r="G1662" t="s">
        <v>1442</v>
      </c>
      <c r="I1662" t="s">
        <v>3176</v>
      </c>
      <c r="J1662">
        <v>1</v>
      </c>
      <c r="L1662" t="s">
        <v>116</v>
      </c>
      <c r="N1662" t="s">
        <v>5555</v>
      </c>
      <c r="O1662" t="s">
        <v>147</v>
      </c>
      <c r="P1662" t="s">
        <v>151</v>
      </c>
      <c r="Q1662" t="s">
        <v>6470</v>
      </c>
      <c r="R1662" t="s">
        <v>158</v>
      </c>
      <c r="S1662">
        <v>604</v>
      </c>
      <c r="V1662" t="s">
        <v>181</v>
      </c>
      <c r="W1662" t="s">
        <v>7279</v>
      </c>
      <c r="Z1662" t="s">
        <v>7749</v>
      </c>
      <c r="AC1662" t="s">
        <v>118</v>
      </c>
      <c r="AD1662" t="s">
        <v>8226</v>
      </c>
      <c r="AI1662" t="s">
        <v>223</v>
      </c>
      <c r="AJ1662" t="s">
        <v>223</v>
      </c>
      <c r="AK1662" t="s">
        <v>223</v>
      </c>
      <c r="AL1662">
        <v>7828240231</v>
      </c>
      <c r="AN1662" t="s">
        <v>10106</v>
      </c>
      <c r="AR1662" t="s">
        <v>10107</v>
      </c>
      <c r="AT1662" t="s">
        <v>10108</v>
      </c>
      <c r="AU1662" s="6">
        <v>45382</v>
      </c>
      <c r="AV1662" t="s">
        <v>11763</v>
      </c>
    </row>
    <row r="1663" spans="1:48" x14ac:dyDescent="0.25">
      <c r="A1663">
        <v>2024</v>
      </c>
      <c r="B1663" s="6">
        <v>45292</v>
      </c>
      <c r="C1663" s="6">
        <v>45382</v>
      </c>
      <c r="D1663" t="s">
        <v>113</v>
      </c>
      <c r="E1663" t="s">
        <v>681</v>
      </c>
      <c r="F1663" t="s">
        <v>1128</v>
      </c>
      <c r="G1663" t="s">
        <v>1097</v>
      </c>
      <c r="I1663" t="s">
        <v>3177</v>
      </c>
      <c r="J1663">
        <v>1</v>
      </c>
      <c r="L1663" t="s">
        <v>116</v>
      </c>
      <c r="N1663" t="s">
        <v>5556</v>
      </c>
      <c r="O1663" t="s">
        <v>147</v>
      </c>
      <c r="P1663" t="s">
        <v>151</v>
      </c>
      <c r="Q1663" t="s">
        <v>6373</v>
      </c>
      <c r="R1663" t="s">
        <v>158</v>
      </c>
      <c r="S1663">
        <v>73</v>
      </c>
      <c r="V1663" t="s">
        <v>181</v>
      </c>
      <c r="W1663" t="s">
        <v>7343</v>
      </c>
      <c r="Z1663" t="s">
        <v>6558</v>
      </c>
      <c r="AC1663" t="s">
        <v>118</v>
      </c>
      <c r="AD1663" t="s">
        <v>7931</v>
      </c>
      <c r="AI1663" t="s">
        <v>223</v>
      </c>
      <c r="AJ1663" t="s">
        <v>223</v>
      </c>
      <c r="AK1663" t="s">
        <v>223</v>
      </c>
      <c r="AL1663">
        <v>2288128518</v>
      </c>
      <c r="AN1663" t="s">
        <v>10106</v>
      </c>
      <c r="AR1663" t="s">
        <v>10107</v>
      </c>
      <c r="AT1663" t="s">
        <v>10108</v>
      </c>
      <c r="AU1663" s="6">
        <v>45382</v>
      </c>
      <c r="AV1663" t="s">
        <v>11764</v>
      </c>
    </row>
    <row r="1664" spans="1:48" x14ac:dyDescent="0.25">
      <c r="A1664">
        <v>2024</v>
      </c>
      <c r="B1664" s="6">
        <v>45292</v>
      </c>
      <c r="C1664" s="6">
        <v>45382</v>
      </c>
      <c r="D1664" t="s">
        <v>113</v>
      </c>
      <c r="E1664" t="s">
        <v>682</v>
      </c>
      <c r="F1664" t="s">
        <v>1129</v>
      </c>
      <c r="G1664" t="s">
        <v>1443</v>
      </c>
      <c r="I1664" t="s">
        <v>3178</v>
      </c>
      <c r="J1664">
        <v>1</v>
      </c>
      <c r="L1664" t="s">
        <v>116</v>
      </c>
      <c r="N1664" t="s">
        <v>5557</v>
      </c>
      <c r="O1664" t="s">
        <v>147</v>
      </c>
      <c r="P1664" t="s">
        <v>151</v>
      </c>
      <c r="Q1664" t="s">
        <v>6452</v>
      </c>
      <c r="R1664" t="s">
        <v>158</v>
      </c>
      <c r="S1664">
        <v>14</v>
      </c>
      <c r="T1664" t="s">
        <v>6847</v>
      </c>
      <c r="V1664" t="s">
        <v>181</v>
      </c>
      <c r="W1664" t="s">
        <v>6948</v>
      </c>
      <c r="Z1664" t="s">
        <v>6558</v>
      </c>
      <c r="AC1664" t="s">
        <v>118</v>
      </c>
      <c r="AD1664" t="s">
        <v>7893</v>
      </c>
      <c r="AI1664" t="s">
        <v>223</v>
      </c>
      <c r="AJ1664" t="s">
        <v>223</v>
      </c>
      <c r="AK1664" t="s">
        <v>223</v>
      </c>
      <c r="AL1664">
        <v>2821100036</v>
      </c>
      <c r="AN1664" t="s">
        <v>10106</v>
      </c>
      <c r="AR1664" t="s">
        <v>10107</v>
      </c>
      <c r="AT1664" t="s">
        <v>10108</v>
      </c>
      <c r="AU1664" s="6">
        <v>45382</v>
      </c>
      <c r="AV1664" t="s">
        <v>11765</v>
      </c>
    </row>
    <row r="1665" spans="1:48" x14ac:dyDescent="0.25">
      <c r="A1665">
        <v>2024</v>
      </c>
      <c r="B1665" s="6">
        <v>45292</v>
      </c>
      <c r="C1665" s="6">
        <v>45382</v>
      </c>
      <c r="D1665" t="s">
        <v>113</v>
      </c>
      <c r="E1665" t="s">
        <v>463</v>
      </c>
      <c r="F1665" t="s">
        <v>1129</v>
      </c>
      <c r="G1665" t="s">
        <v>871</v>
      </c>
      <c r="I1665" t="s">
        <v>3179</v>
      </c>
      <c r="J1665">
        <v>1</v>
      </c>
      <c r="L1665" t="s">
        <v>116</v>
      </c>
      <c r="N1665" t="s">
        <v>5558</v>
      </c>
      <c r="O1665" t="s">
        <v>147</v>
      </c>
      <c r="P1665" t="s">
        <v>151</v>
      </c>
      <c r="Q1665" t="s">
        <v>6443</v>
      </c>
      <c r="R1665" t="s">
        <v>158</v>
      </c>
      <c r="S1665">
        <v>871</v>
      </c>
      <c r="V1665" t="s">
        <v>181</v>
      </c>
      <c r="W1665" t="s">
        <v>6947</v>
      </c>
      <c r="Z1665" t="s">
        <v>7823</v>
      </c>
      <c r="AC1665" t="s">
        <v>118</v>
      </c>
      <c r="AD1665" t="s">
        <v>8280</v>
      </c>
      <c r="AI1665" t="s">
        <v>223</v>
      </c>
      <c r="AJ1665" t="s">
        <v>223</v>
      </c>
      <c r="AK1665" t="s">
        <v>223</v>
      </c>
      <c r="AL1665">
        <v>2737343266</v>
      </c>
      <c r="AN1665" t="s">
        <v>10106</v>
      </c>
      <c r="AR1665" t="s">
        <v>10107</v>
      </c>
      <c r="AT1665" t="s">
        <v>10108</v>
      </c>
      <c r="AU1665" s="6">
        <v>45382</v>
      </c>
      <c r="AV1665" t="s">
        <v>11766</v>
      </c>
    </row>
    <row r="1666" spans="1:48" x14ac:dyDescent="0.25">
      <c r="A1666">
        <v>2024</v>
      </c>
      <c r="B1666" s="6">
        <v>45292</v>
      </c>
      <c r="C1666" s="6">
        <v>45382</v>
      </c>
      <c r="D1666" t="s">
        <v>113</v>
      </c>
      <c r="E1666" t="s">
        <v>484</v>
      </c>
      <c r="F1666" t="s">
        <v>1129</v>
      </c>
      <c r="G1666" t="s">
        <v>1444</v>
      </c>
      <c r="I1666" t="s">
        <v>3180</v>
      </c>
      <c r="J1666">
        <v>1</v>
      </c>
      <c r="L1666" t="s">
        <v>116</v>
      </c>
      <c r="N1666" t="s">
        <v>5559</v>
      </c>
      <c r="O1666" t="s">
        <v>147</v>
      </c>
      <c r="P1666" t="s">
        <v>151</v>
      </c>
      <c r="Q1666" t="s">
        <v>6379</v>
      </c>
      <c r="R1666" t="s">
        <v>158</v>
      </c>
      <c r="S1666">
        <v>99</v>
      </c>
      <c r="V1666" t="s">
        <v>181</v>
      </c>
      <c r="W1666" t="s">
        <v>7095</v>
      </c>
      <c r="Z1666" t="s">
        <v>6558</v>
      </c>
      <c r="AC1666" t="s">
        <v>118</v>
      </c>
      <c r="AD1666" t="s">
        <v>7931</v>
      </c>
      <c r="AI1666" t="s">
        <v>223</v>
      </c>
      <c r="AJ1666" t="s">
        <v>223</v>
      </c>
      <c r="AK1666" t="s">
        <v>223</v>
      </c>
      <c r="AL1666">
        <v>2281229607</v>
      </c>
      <c r="AN1666" t="s">
        <v>10106</v>
      </c>
      <c r="AR1666" t="s">
        <v>10107</v>
      </c>
      <c r="AT1666" t="s">
        <v>10108</v>
      </c>
      <c r="AU1666" s="6">
        <v>45382</v>
      </c>
      <c r="AV1666" t="s">
        <v>11767</v>
      </c>
    </row>
    <row r="1667" spans="1:48" x14ac:dyDescent="0.25">
      <c r="A1667">
        <v>2024</v>
      </c>
      <c r="B1667" s="6">
        <v>45292</v>
      </c>
      <c r="C1667" s="6">
        <v>45382</v>
      </c>
      <c r="D1667" t="s">
        <v>112</v>
      </c>
      <c r="E1667" t="s">
        <v>223</v>
      </c>
      <c r="F1667" t="s">
        <v>223</v>
      </c>
      <c r="G1667" t="s">
        <v>223</v>
      </c>
      <c r="I1667" t="s">
        <v>3181</v>
      </c>
      <c r="J1667">
        <v>1</v>
      </c>
      <c r="L1667" t="s">
        <v>116</v>
      </c>
      <c r="N1667" t="s">
        <v>5560</v>
      </c>
      <c r="O1667" t="s">
        <v>147</v>
      </c>
      <c r="P1667" t="s">
        <v>151</v>
      </c>
      <c r="Q1667" t="s">
        <v>6400</v>
      </c>
      <c r="R1667" t="s">
        <v>158</v>
      </c>
      <c r="S1667">
        <v>1</v>
      </c>
      <c r="V1667" t="s">
        <v>181</v>
      </c>
      <c r="W1667" t="s">
        <v>7270</v>
      </c>
      <c r="Z1667" t="s">
        <v>6558</v>
      </c>
      <c r="AC1667" t="s">
        <v>118</v>
      </c>
      <c r="AD1667" t="s">
        <v>7931</v>
      </c>
      <c r="AI1667" t="s">
        <v>9731</v>
      </c>
      <c r="AJ1667" t="s">
        <v>9732</v>
      </c>
      <c r="AK1667" t="s">
        <v>9678</v>
      </c>
      <c r="AN1667" t="s">
        <v>10105</v>
      </c>
      <c r="AR1667" t="s">
        <v>10107</v>
      </c>
      <c r="AT1667" t="s">
        <v>10108</v>
      </c>
      <c r="AU1667" s="6">
        <v>45382</v>
      </c>
      <c r="AV1667" t="s">
        <v>11768</v>
      </c>
    </row>
    <row r="1668" spans="1:48" x14ac:dyDescent="0.25">
      <c r="A1668">
        <v>2024</v>
      </c>
      <c r="B1668" s="6">
        <v>45292</v>
      </c>
      <c r="C1668" s="6">
        <v>45382</v>
      </c>
      <c r="D1668" t="s">
        <v>113</v>
      </c>
      <c r="E1668" t="s">
        <v>223</v>
      </c>
      <c r="F1668" t="s">
        <v>223</v>
      </c>
      <c r="G1668" t="s">
        <v>223</v>
      </c>
      <c r="I1668" t="s">
        <v>3182</v>
      </c>
      <c r="J1668">
        <v>1</v>
      </c>
      <c r="L1668" t="s">
        <v>116</v>
      </c>
      <c r="N1668" t="s">
        <v>5561</v>
      </c>
      <c r="O1668" t="s">
        <v>147</v>
      </c>
      <c r="P1668" t="s">
        <v>151</v>
      </c>
      <c r="Q1668" t="s">
        <v>6387</v>
      </c>
      <c r="R1668" t="s">
        <v>158</v>
      </c>
      <c r="S1668">
        <v>229</v>
      </c>
      <c r="V1668" t="s">
        <v>181</v>
      </c>
      <c r="W1668" t="s">
        <v>6947</v>
      </c>
      <c r="Z1668" t="s">
        <v>7804</v>
      </c>
      <c r="AC1668" t="s">
        <v>118</v>
      </c>
      <c r="AD1668" t="s">
        <v>8176</v>
      </c>
      <c r="AI1668" t="s">
        <v>8890</v>
      </c>
      <c r="AJ1668" t="s">
        <v>9733</v>
      </c>
      <c r="AK1668" t="s">
        <v>1435</v>
      </c>
      <c r="AL1668">
        <v>2323240084</v>
      </c>
      <c r="AN1668" t="s">
        <v>10105</v>
      </c>
      <c r="AR1668" t="s">
        <v>10107</v>
      </c>
      <c r="AT1668" t="s">
        <v>10108</v>
      </c>
      <c r="AU1668" s="6">
        <v>45382</v>
      </c>
      <c r="AV1668" t="s">
        <v>11769</v>
      </c>
    </row>
    <row r="1669" spans="1:48" x14ac:dyDescent="0.25">
      <c r="A1669">
        <v>2024</v>
      </c>
      <c r="B1669" s="6">
        <v>45292</v>
      </c>
      <c r="C1669" s="6">
        <v>45382</v>
      </c>
      <c r="D1669" t="s">
        <v>113</v>
      </c>
      <c r="E1669" t="s">
        <v>223</v>
      </c>
      <c r="F1669" t="s">
        <v>223</v>
      </c>
      <c r="G1669" t="s">
        <v>223</v>
      </c>
      <c r="I1669" t="s">
        <v>3183</v>
      </c>
      <c r="J1669">
        <v>1</v>
      </c>
      <c r="L1669" t="s">
        <v>116</v>
      </c>
      <c r="N1669" t="s">
        <v>5562</v>
      </c>
      <c r="O1669" t="s">
        <v>147</v>
      </c>
      <c r="P1669" t="s">
        <v>151</v>
      </c>
      <c r="Q1669" t="s">
        <v>6375</v>
      </c>
      <c r="R1669" t="s">
        <v>158</v>
      </c>
      <c r="S1669">
        <v>106</v>
      </c>
      <c r="V1669" t="s">
        <v>181</v>
      </c>
      <c r="W1669" t="s">
        <v>7415</v>
      </c>
      <c r="Z1669" t="s">
        <v>7758</v>
      </c>
      <c r="AC1669" t="s">
        <v>118</v>
      </c>
      <c r="AD1669" t="s">
        <v>8451</v>
      </c>
      <c r="AI1669" t="s">
        <v>9306</v>
      </c>
      <c r="AJ1669" t="s">
        <v>775</v>
      </c>
      <c r="AK1669" t="s">
        <v>1133</v>
      </c>
      <c r="AL1669">
        <v>7821117134</v>
      </c>
      <c r="AN1669" t="s">
        <v>10105</v>
      </c>
      <c r="AR1669" t="s">
        <v>10107</v>
      </c>
      <c r="AT1669" t="s">
        <v>10108</v>
      </c>
      <c r="AU1669" s="6">
        <v>45382</v>
      </c>
      <c r="AV1669" t="s">
        <v>11770</v>
      </c>
    </row>
    <row r="1670" spans="1:48" x14ac:dyDescent="0.25">
      <c r="A1670">
        <v>2024</v>
      </c>
      <c r="B1670" s="6">
        <v>45292</v>
      </c>
      <c r="C1670" s="6">
        <v>45382</v>
      </c>
      <c r="D1670" t="s">
        <v>112</v>
      </c>
      <c r="E1670" t="s">
        <v>223</v>
      </c>
      <c r="F1670" t="s">
        <v>223</v>
      </c>
      <c r="G1670" t="s">
        <v>223</v>
      </c>
      <c r="I1670" t="s">
        <v>3184</v>
      </c>
      <c r="J1670">
        <v>1</v>
      </c>
      <c r="L1670" t="s">
        <v>116</v>
      </c>
      <c r="N1670" t="s">
        <v>5563</v>
      </c>
      <c r="O1670" t="s">
        <v>147</v>
      </c>
      <c r="P1670" t="s">
        <v>151</v>
      </c>
      <c r="Q1670" t="s">
        <v>6412</v>
      </c>
      <c r="R1670" t="s">
        <v>158</v>
      </c>
      <c r="S1670">
        <v>315</v>
      </c>
      <c r="T1670" t="s">
        <v>6608</v>
      </c>
      <c r="V1670" t="s">
        <v>181</v>
      </c>
      <c r="W1670" t="s">
        <v>6947</v>
      </c>
      <c r="Z1670" t="s">
        <v>962</v>
      </c>
      <c r="AC1670" t="s">
        <v>118</v>
      </c>
      <c r="AD1670" t="s">
        <v>7929</v>
      </c>
      <c r="AI1670" t="s">
        <v>8791</v>
      </c>
      <c r="AJ1670" t="s">
        <v>9734</v>
      </c>
      <c r="AK1670" t="s">
        <v>1152</v>
      </c>
      <c r="AL1670">
        <v>2717122020</v>
      </c>
      <c r="AN1670" t="s">
        <v>10105</v>
      </c>
      <c r="AR1670" t="s">
        <v>10107</v>
      </c>
      <c r="AT1670" t="s">
        <v>10108</v>
      </c>
      <c r="AU1670" s="6">
        <v>45382</v>
      </c>
      <c r="AV1670" t="s">
        <v>11771</v>
      </c>
    </row>
    <row r="1671" spans="1:48" x14ac:dyDescent="0.25">
      <c r="A1671">
        <v>2024</v>
      </c>
      <c r="B1671" s="6">
        <v>45292</v>
      </c>
      <c r="C1671" s="6">
        <v>45382</v>
      </c>
      <c r="D1671" t="s">
        <v>112</v>
      </c>
      <c r="E1671" t="s">
        <v>223</v>
      </c>
      <c r="F1671" t="s">
        <v>223</v>
      </c>
      <c r="G1671" t="s">
        <v>223</v>
      </c>
      <c r="I1671" t="s">
        <v>3185</v>
      </c>
      <c r="J1671">
        <v>1</v>
      </c>
      <c r="L1671" t="s">
        <v>116</v>
      </c>
      <c r="N1671" t="s">
        <v>5564</v>
      </c>
      <c r="O1671" t="s">
        <v>118</v>
      </c>
      <c r="P1671" t="s">
        <v>151</v>
      </c>
      <c r="Q1671" t="s">
        <v>6456</v>
      </c>
      <c r="R1671" t="s">
        <v>158</v>
      </c>
      <c r="S1671">
        <v>1</v>
      </c>
      <c r="V1671" t="s">
        <v>181</v>
      </c>
      <c r="W1671" t="s">
        <v>7546</v>
      </c>
      <c r="Z1671" t="s">
        <v>7854</v>
      </c>
      <c r="AC1671" t="s">
        <v>118</v>
      </c>
      <c r="AD1671" t="s">
        <v>8452</v>
      </c>
      <c r="AI1671" t="s">
        <v>9735</v>
      </c>
      <c r="AJ1671" t="s">
        <v>589</v>
      </c>
      <c r="AK1671" t="s">
        <v>9736</v>
      </c>
      <c r="AL1671">
        <v>5558761535</v>
      </c>
      <c r="AN1671" t="s">
        <v>10105</v>
      </c>
      <c r="AR1671" t="s">
        <v>10107</v>
      </c>
      <c r="AT1671" t="s">
        <v>10108</v>
      </c>
      <c r="AU1671" s="6">
        <v>45382</v>
      </c>
      <c r="AV1671" t="s">
        <v>11772</v>
      </c>
    </row>
    <row r="1672" spans="1:48" x14ac:dyDescent="0.25">
      <c r="A1672">
        <v>2024</v>
      </c>
      <c r="B1672" s="6">
        <v>45292</v>
      </c>
      <c r="C1672" s="6">
        <v>45382</v>
      </c>
      <c r="D1672" t="s">
        <v>112</v>
      </c>
      <c r="E1672" t="s">
        <v>223</v>
      </c>
      <c r="F1672" t="s">
        <v>223</v>
      </c>
      <c r="G1672" t="s">
        <v>223</v>
      </c>
      <c r="I1672" t="s">
        <v>3186</v>
      </c>
      <c r="J1672">
        <v>1</v>
      </c>
      <c r="L1672" t="s">
        <v>116</v>
      </c>
      <c r="N1672" t="s">
        <v>5565</v>
      </c>
      <c r="O1672" t="s">
        <v>147</v>
      </c>
      <c r="P1672" t="s">
        <v>151</v>
      </c>
      <c r="Q1672" t="s">
        <v>6412</v>
      </c>
      <c r="R1672" t="s">
        <v>158</v>
      </c>
      <c r="S1672">
        <v>153</v>
      </c>
      <c r="T1672" t="s">
        <v>6584</v>
      </c>
      <c r="V1672" t="s">
        <v>181</v>
      </c>
      <c r="W1672" t="s">
        <v>6970</v>
      </c>
      <c r="Z1672" t="s">
        <v>6558</v>
      </c>
      <c r="AC1672" t="s">
        <v>118</v>
      </c>
      <c r="AD1672" t="s">
        <v>7925</v>
      </c>
      <c r="AI1672" t="s">
        <v>361</v>
      </c>
      <c r="AJ1672" t="s">
        <v>1104</v>
      </c>
      <c r="AK1672" t="s">
        <v>9737</v>
      </c>
      <c r="AL1672">
        <v>2281385583</v>
      </c>
      <c r="AN1672" t="s">
        <v>10105</v>
      </c>
      <c r="AR1672" t="s">
        <v>10107</v>
      </c>
      <c r="AT1672" t="s">
        <v>10108</v>
      </c>
      <c r="AU1672" s="6">
        <v>45382</v>
      </c>
      <c r="AV1672" t="s">
        <v>11773</v>
      </c>
    </row>
    <row r="1673" spans="1:48" x14ac:dyDescent="0.25">
      <c r="A1673">
        <v>2024</v>
      </c>
      <c r="B1673" s="6">
        <v>45292</v>
      </c>
      <c r="C1673" s="6">
        <v>45382</v>
      </c>
      <c r="D1673" t="s">
        <v>112</v>
      </c>
      <c r="E1673" t="s">
        <v>223</v>
      </c>
      <c r="F1673" t="s">
        <v>223</v>
      </c>
      <c r="G1673" t="s">
        <v>223</v>
      </c>
      <c r="I1673" t="s">
        <v>3187</v>
      </c>
      <c r="J1673">
        <v>1</v>
      </c>
      <c r="L1673" t="s">
        <v>116</v>
      </c>
      <c r="N1673" t="s">
        <v>5566</v>
      </c>
      <c r="O1673" t="s">
        <v>148</v>
      </c>
      <c r="P1673" t="s">
        <v>151</v>
      </c>
      <c r="Q1673" t="s">
        <v>6424</v>
      </c>
      <c r="R1673" t="s">
        <v>158</v>
      </c>
      <c r="S1673">
        <v>1093</v>
      </c>
      <c r="V1673" t="s">
        <v>181</v>
      </c>
      <c r="W1673" t="s">
        <v>7218</v>
      </c>
      <c r="Z1673" t="s">
        <v>6507</v>
      </c>
      <c r="AC1673" t="s">
        <v>118</v>
      </c>
      <c r="AD1673" t="s">
        <v>8453</v>
      </c>
      <c r="AI1673" t="s">
        <v>9495</v>
      </c>
      <c r="AJ1673" t="s">
        <v>9738</v>
      </c>
      <c r="AK1673" t="s">
        <v>9497</v>
      </c>
      <c r="AL1673">
        <v>5575761837</v>
      </c>
      <c r="AN1673" t="s">
        <v>10105</v>
      </c>
      <c r="AR1673" t="s">
        <v>10107</v>
      </c>
      <c r="AT1673" t="s">
        <v>10108</v>
      </c>
      <c r="AU1673" s="6">
        <v>45382</v>
      </c>
      <c r="AV1673" t="s">
        <v>11774</v>
      </c>
    </row>
    <row r="1674" spans="1:48" x14ac:dyDescent="0.25">
      <c r="A1674">
        <v>2024</v>
      </c>
      <c r="B1674" s="6">
        <v>45292</v>
      </c>
      <c r="C1674" s="6">
        <v>45382</v>
      </c>
      <c r="D1674" t="s">
        <v>112</v>
      </c>
      <c r="E1674" t="s">
        <v>223</v>
      </c>
      <c r="F1674" t="s">
        <v>223</v>
      </c>
      <c r="G1674" t="s">
        <v>223</v>
      </c>
      <c r="I1674" t="s">
        <v>3188</v>
      </c>
      <c r="J1674">
        <v>1</v>
      </c>
      <c r="L1674" t="s">
        <v>116</v>
      </c>
      <c r="N1674" t="s">
        <v>5567</v>
      </c>
      <c r="O1674" t="s">
        <v>147</v>
      </c>
      <c r="P1674" t="s">
        <v>151</v>
      </c>
      <c r="Q1674" t="s">
        <v>6438</v>
      </c>
      <c r="R1674" t="s">
        <v>158</v>
      </c>
      <c r="S1674">
        <v>57</v>
      </c>
      <c r="V1674" t="s">
        <v>181</v>
      </c>
      <c r="W1674" t="s">
        <v>6996</v>
      </c>
      <c r="Z1674" t="s">
        <v>6558</v>
      </c>
      <c r="AC1674" t="s">
        <v>118</v>
      </c>
      <c r="AD1674" t="s">
        <v>7890</v>
      </c>
      <c r="AI1674" t="s">
        <v>681</v>
      </c>
      <c r="AJ1674" t="s">
        <v>1103</v>
      </c>
      <c r="AK1674" t="s">
        <v>9739</v>
      </c>
      <c r="AL1674">
        <v>2281945132</v>
      </c>
      <c r="AN1674" t="s">
        <v>10105</v>
      </c>
      <c r="AR1674" t="s">
        <v>10107</v>
      </c>
      <c r="AT1674" t="s">
        <v>10108</v>
      </c>
      <c r="AU1674" s="6">
        <v>45382</v>
      </c>
      <c r="AV1674" t="s">
        <v>11775</v>
      </c>
    </row>
    <row r="1675" spans="1:48" x14ac:dyDescent="0.25">
      <c r="A1675">
        <v>2024</v>
      </c>
      <c r="B1675" s="6">
        <v>45292</v>
      </c>
      <c r="C1675" s="6">
        <v>45382</v>
      </c>
      <c r="D1675" t="s">
        <v>113</v>
      </c>
      <c r="E1675" t="s">
        <v>223</v>
      </c>
      <c r="F1675" t="s">
        <v>223</v>
      </c>
      <c r="G1675" t="s">
        <v>223</v>
      </c>
      <c r="I1675" t="s">
        <v>3189</v>
      </c>
      <c r="J1675">
        <v>1</v>
      </c>
      <c r="L1675" t="s">
        <v>116</v>
      </c>
      <c r="N1675" t="s">
        <v>5568</v>
      </c>
      <c r="O1675" t="s">
        <v>147</v>
      </c>
      <c r="P1675" t="s">
        <v>151</v>
      </c>
      <c r="Q1675" t="s">
        <v>6381</v>
      </c>
      <c r="R1675" t="s">
        <v>158</v>
      </c>
      <c r="S1675">
        <v>7</v>
      </c>
      <c r="V1675" t="s">
        <v>181</v>
      </c>
      <c r="W1675" t="s">
        <v>7303</v>
      </c>
      <c r="Z1675" t="s">
        <v>6558</v>
      </c>
      <c r="AC1675" t="s">
        <v>118</v>
      </c>
      <c r="AD1675" t="s">
        <v>7987</v>
      </c>
      <c r="AI1675" t="s">
        <v>9740</v>
      </c>
      <c r="AJ1675" t="s">
        <v>1183</v>
      </c>
      <c r="AK1675" t="s">
        <v>878</v>
      </c>
      <c r="AL1675">
        <v>2881807763</v>
      </c>
      <c r="AN1675" t="s">
        <v>10105</v>
      </c>
      <c r="AR1675" t="s">
        <v>10107</v>
      </c>
      <c r="AT1675" t="s">
        <v>10108</v>
      </c>
      <c r="AU1675" s="6">
        <v>45382</v>
      </c>
      <c r="AV1675" t="s">
        <v>11776</v>
      </c>
    </row>
    <row r="1676" spans="1:48" x14ac:dyDescent="0.25">
      <c r="A1676">
        <v>2024</v>
      </c>
      <c r="B1676" s="6">
        <v>45292</v>
      </c>
      <c r="C1676" s="6">
        <v>45382</v>
      </c>
      <c r="D1676" t="s">
        <v>112</v>
      </c>
      <c r="E1676" t="s">
        <v>223</v>
      </c>
      <c r="F1676" t="s">
        <v>223</v>
      </c>
      <c r="G1676" t="s">
        <v>223</v>
      </c>
      <c r="I1676" t="s">
        <v>3190</v>
      </c>
      <c r="J1676">
        <v>1</v>
      </c>
      <c r="L1676" t="s">
        <v>116</v>
      </c>
      <c r="N1676" t="s">
        <v>5569</v>
      </c>
      <c r="O1676" t="s">
        <v>147</v>
      </c>
      <c r="P1676" t="s">
        <v>151</v>
      </c>
      <c r="Q1676" t="s">
        <v>6376</v>
      </c>
      <c r="R1676" t="s">
        <v>158</v>
      </c>
      <c r="S1676">
        <v>104</v>
      </c>
      <c r="V1676" t="s">
        <v>181</v>
      </c>
      <c r="W1676" t="s">
        <v>7505</v>
      </c>
      <c r="Z1676" t="s">
        <v>6512</v>
      </c>
      <c r="AC1676" t="s">
        <v>118</v>
      </c>
      <c r="AD1676" t="s">
        <v>8404</v>
      </c>
      <c r="AI1676" t="s">
        <v>9741</v>
      </c>
      <c r="AJ1676" t="s">
        <v>1219</v>
      </c>
      <c r="AK1676" t="s">
        <v>1044</v>
      </c>
      <c r="AL1676">
        <v>7821603583</v>
      </c>
      <c r="AN1676" t="s">
        <v>10105</v>
      </c>
      <c r="AR1676" t="s">
        <v>10107</v>
      </c>
      <c r="AT1676" t="s">
        <v>10108</v>
      </c>
      <c r="AU1676" s="6">
        <v>45382</v>
      </c>
      <c r="AV1676" t="s">
        <v>11777</v>
      </c>
    </row>
    <row r="1677" spans="1:48" x14ac:dyDescent="0.25">
      <c r="A1677">
        <v>2024</v>
      </c>
      <c r="B1677" s="6">
        <v>45292</v>
      </c>
      <c r="C1677" s="6">
        <v>45382</v>
      </c>
      <c r="D1677" t="s">
        <v>112</v>
      </c>
      <c r="E1677" t="s">
        <v>223</v>
      </c>
      <c r="F1677" t="s">
        <v>223</v>
      </c>
      <c r="G1677" t="s">
        <v>223</v>
      </c>
      <c r="I1677" t="s">
        <v>3191</v>
      </c>
      <c r="J1677">
        <v>1</v>
      </c>
      <c r="L1677" t="s">
        <v>116</v>
      </c>
      <c r="N1677" t="s">
        <v>5570</v>
      </c>
      <c r="O1677" t="s">
        <v>147</v>
      </c>
      <c r="P1677" t="s">
        <v>151</v>
      </c>
      <c r="Q1677" t="s">
        <v>6375</v>
      </c>
      <c r="R1677" t="s">
        <v>158</v>
      </c>
      <c r="S1677">
        <v>121</v>
      </c>
      <c r="T1677" t="s">
        <v>6848</v>
      </c>
      <c r="V1677" t="s">
        <v>181</v>
      </c>
      <c r="W1677" t="s">
        <v>6497</v>
      </c>
      <c r="Z1677" t="s">
        <v>6558</v>
      </c>
      <c r="AC1677" t="s">
        <v>118</v>
      </c>
      <c r="AD1677" t="s">
        <v>8033</v>
      </c>
      <c r="AI1677" t="s">
        <v>9742</v>
      </c>
      <c r="AJ1677" t="s">
        <v>911</v>
      </c>
      <c r="AK1677" t="s">
        <v>960</v>
      </c>
      <c r="AL1677">
        <v>5522703945</v>
      </c>
      <c r="AN1677" t="s">
        <v>10105</v>
      </c>
      <c r="AR1677" t="s">
        <v>10107</v>
      </c>
      <c r="AT1677" t="s">
        <v>10108</v>
      </c>
      <c r="AU1677" s="6">
        <v>45382</v>
      </c>
      <c r="AV1677" t="s">
        <v>11778</v>
      </c>
    </row>
    <row r="1678" spans="1:48" x14ac:dyDescent="0.25">
      <c r="A1678">
        <v>2024</v>
      </c>
      <c r="B1678" s="6">
        <v>45292</v>
      </c>
      <c r="C1678" s="6">
        <v>45382</v>
      </c>
      <c r="D1678" t="s">
        <v>112</v>
      </c>
      <c r="E1678" t="s">
        <v>223</v>
      </c>
      <c r="F1678" t="s">
        <v>223</v>
      </c>
      <c r="G1678" t="s">
        <v>223</v>
      </c>
      <c r="I1678" t="s">
        <v>3192</v>
      </c>
      <c r="J1678">
        <v>1</v>
      </c>
      <c r="L1678" t="s">
        <v>116</v>
      </c>
      <c r="N1678" t="s">
        <v>5571</v>
      </c>
      <c r="O1678" t="s">
        <v>147</v>
      </c>
      <c r="P1678" t="s">
        <v>151</v>
      </c>
      <c r="Q1678" t="s">
        <v>6444</v>
      </c>
      <c r="R1678" t="s">
        <v>158</v>
      </c>
      <c r="S1678">
        <v>173</v>
      </c>
      <c r="T1678" t="s">
        <v>6586</v>
      </c>
      <c r="V1678" t="s">
        <v>181</v>
      </c>
      <c r="W1678" t="s">
        <v>6519</v>
      </c>
      <c r="Z1678" t="s">
        <v>6558</v>
      </c>
      <c r="AC1678" t="s">
        <v>118</v>
      </c>
      <c r="AD1678" t="s">
        <v>8081</v>
      </c>
      <c r="AI1678" t="s">
        <v>9062</v>
      </c>
      <c r="AJ1678" t="s">
        <v>1018</v>
      </c>
      <c r="AK1678" t="s">
        <v>9153</v>
      </c>
      <c r="AL1678">
        <v>2282028031</v>
      </c>
      <c r="AN1678" t="s">
        <v>10105</v>
      </c>
      <c r="AR1678" t="s">
        <v>10107</v>
      </c>
      <c r="AT1678" t="s">
        <v>10108</v>
      </c>
      <c r="AU1678" s="6">
        <v>45382</v>
      </c>
      <c r="AV1678" t="s">
        <v>11779</v>
      </c>
    </row>
    <row r="1679" spans="1:48" x14ac:dyDescent="0.25">
      <c r="A1679">
        <v>2024</v>
      </c>
      <c r="B1679" s="6">
        <v>45292</v>
      </c>
      <c r="C1679" s="6">
        <v>45382</v>
      </c>
      <c r="D1679" t="s">
        <v>112</v>
      </c>
      <c r="E1679" t="s">
        <v>223</v>
      </c>
      <c r="F1679" t="s">
        <v>223</v>
      </c>
      <c r="G1679" t="s">
        <v>223</v>
      </c>
      <c r="I1679" t="s">
        <v>3193</v>
      </c>
      <c r="J1679">
        <v>1</v>
      </c>
      <c r="L1679" t="s">
        <v>116</v>
      </c>
      <c r="N1679" t="s">
        <v>5572</v>
      </c>
      <c r="O1679" t="s">
        <v>144</v>
      </c>
      <c r="P1679" t="s">
        <v>151</v>
      </c>
      <c r="Q1679" t="s">
        <v>6370</v>
      </c>
      <c r="R1679" t="s">
        <v>158</v>
      </c>
      <c r="S1679">
        <v>4716</v>
      </c>
      <c r="T1679" t="s">
        <v>6665</v>
      </c>
      <c r="V1679" t="s">
        <v>181</v>
      </c>
      <c r="W1679" t="s">
        <v>7547</v>
      </c>
      <c r="Z1679" t="s">
        <v>144</v>
      </c>
      <c r="AC1679" t="s">
        <v>118</v>
      </c>
      <c r="AD1679" t="s">
        <v>8454</v>
      </c>
      <c r="AI1679" t="s">
        <v>8657</v>
      </c>
      <c r="AJ1679" t="s">
        <v>8974</v>
      </c>
      <c r="AK1679" t="s">
        <v>929</v>
      </c>
      <c r="AL1679">
        <v>6144303805</v>
      </c>
      <c r="AN1679" t="s">
        <v>10105</v>
      </c>
      <c r="AR1679" t="s">
        <v>10107</v>
      </c>
      <c r="AT1679" t="s">
        <v>10108</v>
      </c>
      <c r="AU1679" s="6">
        <v>45382</v>
      </c>
      <c r="AV1679" t="s">
        <v>11780</v>
      </c>
    </row>
    <row r="1680" spans="1:48" x14ac:dyDescent="0.25">
      <c r="A1680">
        <v>2024</v>
      </c>
      <c r="B1680" s="6">
        <v>45292</v>
      </c>
      <c r="C1680" s="6">
        <v>45382</v>
      </c>
      <c r="D1680" t="s">
        <v>112</v>
      </c>
      <c r="E1680" t="s">
        <v>480</v>
      </c>
      <c r="F1680" t="s">
        <v>1130</v>
      </c>
      <c r="G1680" t="s">
        <v>1060</v>
      </c>
      <c r="I1680" t="s">
        <v>3194</v>
      </c>
      <c r="J1680">
        <v>1</v>
      </c>
      <c r="L1680" t="s">
        <v>116</v>
      </c>
      <c r="N1680" t="s">
        <v>5573</v>
      </c>
      <c r="O1680" t="s">
        <v>147</v>
      </c>
      <c r="P1680" t="s">
        <v>151</v>
      </c>
      <c r="Q1680" t="s">
        <v>6382</v>
      </c>
      <c r="R1680" t="s">
        <v>158</v>
      </c>
      <c r="V1680" t="s">
        <v>181</v>
      </c>
      <c r="W1680" t="s">
        <v>6957</v>
      </c>
      <c r="Z1680" t="s">
        <v>7848</v>
      </c>
      <c r="AC1680" t="s">
        <v>118</v>
      </c>
      <c r="AD1680" t="s">
        <v>8413</v>
      </c>
      <c r="AI1680" t="s">
        <v>223</v>
      </c>
      <c r="AJ1680" t="s">
        <v>223</v>
      </c>
      <c r="AK1680" t="s">
        <v>223</v>
      </c>
      <c r="AL1680">
        <v>2711663209</v>
      </c>
      <c r="AN1680" t="s">
        <v>10106</v>
      </c>
      <c r="AR1680" t="s">
        <v>10107</v>
      </c>
      <c r="AT1680" t="s">
        <v>10108</v>
      </c>
      <c r="AU1680" s="6">
        <v>45382</v>
      </c>
      <c r="AV1680" t="s">
        <v>11781</v>
      </c>
    </row>
    <row r="1681" spans="1:48" x14ac:dyDescent="0.25">
      <c r="A1681">
        <v>2024</v>
      </c>
      <c r="B1681" s="6">
        <v>45292</v>
      </c>
      <c r="C1681" s="6">
        <v>45382</v>
      </c>
      <c r="D1681" t="s">
        <v>113</v>
      </c>
      <c r="E1681" t="s">
        <v>683</v>
      </c>
      <c r="F1681" t="s">
        <v>1131</v>
      </c>
      <c r="G1681" t="s">
        <v>1445</v>
      </c>
      <c r="I1681" t="s">
        <v>3195</v>
      </c>
      <c r="J1681">
        <v>1</v>
      </c>
      <c r="L1681" t="s">
        <v>116</v>
      </c>
      <c r="N1681" t="s">
        <v>5574</v>
      </c>
      <c r="O1681" t="s">
        <v>147</v>
      </c>
      <c r="P1681" t="s">
        <v>151</v>
      </c>
      <c r="Q1681" t="s">
        <v>6386</v>
      </c>
      <c r="R1681" t="s">
        <v>158</v>
      </c>
      <c r="S1681">
        <v>81</v>
      </c>
      <c r="V1681" t="s">
        <v>181</v>
      </c>
      <c r="W1681" t="s">
        <v>7548</v>
      </c>
      <c r="Z1681" t="s">
        <v>6519</v>
      </c>
      <c r="AC1681" t="s">
        <v>118</v>
      </c>
      <c r="AD1681" t="s">
        <v>8175</v>
      </c>
      <c r="AI1681" t="s">
        <v>223</v>
      </c>
      <c r="AJ1681" t="s">
        <v>223</v>
      </c>
      <c r="AK1681" t="s">
        <v>223</v>
      </c>
      <c r="AL1681">
        <v>2294745435</v>
      </c>
      <c r="AN1681" t="s">
        <v>10106</v>
      </c>
      <c r="AR1681" t="s">
        <v>10107</v>
      </c>
      <c r="AT1681" t="s">
        <v>10108</v>
      </c>
      <c r="AU1681" s="6">
        <v>45382</v>
      </c>
      <c r="AV1681" t="s">
        <v>11782</v>
      </c>
    </row>
    <row r="1682" spans="1:48" x14ac:dyDescent="0.25">
      <c r="A1682">
        <v>2024</v>
      </c>
      <c r="B1682" s="6">
        <v>45292</v>
      </c>
      <c r="C1682" s="6">
        <v>45382</v>
      </c>
      <c r="D1682" t="s">
        <v>112</v>
      </c>
      <c r="E1682" t="s">
        <v>246</v>
      </c>
      <c r="F1682" t="s">
        <v>1132</v>
      </c>
      <c r="G1682" t="s">
        <v>1032</v>
      </c>
      <c r="I1682" t="s">
        <v>3196</v>
      </c>
      <c r="J1682">
        <v>1</v>
      </c>
      <c r="L1682" t="s">
        <v>116</v>
      </c>
      <c r="N1682" t="s">
        <v>5575</v>
      </c>
      <c r="O1682" t="s">
        <v>147</v>
      </c>
      <c r="P1682" t="s">
        <v>151</v>
      </c>
      <c r="Q1682" t="s">
        <v>6382</v>
      </c>
      <c r="R1682" t="s">
        <v>158</v>
      </c>
      <c r="S1682">
        <v>405</v>
      </c>
      <c r="V1682" t="s">
        <v>181</v>
      </c>
      <c r="W1682" t="s">
        <v>6975</v>
      </c>
      <c r="Z1682" t="s">
        <v>6558</v>
      </c>
      <c r="AC1682" t="s">
        <v>118</v>
      </c>
      <c r="AD1682" t="s">
        <v>7932</v>
      </c>
      <c r="AI1682" t="s">
        <v>223</v>
      </c>
      <c r="AJ1682" t="s">
        <v>223</v>
      </c>
      <c r="AK1682" t="s">
        <v>223</v>
      </c>
      <c r="AL1682">
        <v>8151866</v>
      </c>
      <c r="AN1682" t="s">
        <v>10106</v>
      </c>
      <c r="AR1682" t="s">
        <v>10107</v>
      </c>
      <c r="AT1682" t="s">
        <v>10108</v>
      </c>
      <c r="AU1682" s="6">
        <v>45382</v>
      </c>
      <c r="AV1682" t="s">
        <v>11783</v>
      </c>
    </row>
    <row r="1683" spans="1:48" x14ac:dyDescent="0.25">
      <c r="A1683">
        <v>2024</v>
      </c>
      <c r="B1683" s="6">
        <v>45292</v>
      </c>
      <c r="C1683" s="6">
        <v>45382</v>
      </c>
      <c r="D1683" t="s">
        <v>113</v>
      </c>
      <c r="E1683" t="s">
        <v>223</v>
      </c>
      <c r="F1683" t="s">
        <v>223</v>
      </c>
      <c r="G1683" t="s">
        <v>223</v>
      </c>
      <c r="I1683" t="s">
        <v>3197</v>
      </c>
      <c r="J1683">
        <v>1</v>
      </c>
      <c r="L1683" t="s">
        <v>116</v>
      </c>
      <c r="N1683" t="s">
        <v>5576</v>
      </c>
      <c r="O1683" t="s">
        <v>147</v>
      </c>
      <c r="P1683" t="s">
        <v>151</v>
      </c>
      <c r="Q1683" t="s">
        <v>6405</v>
      </c>
      <c r="R1683" t="s">
        <v>158</v>
      </c>
      <c r="V1683" t="s">
        <v>181</v>
      </c>
      <c r="W1683" t="s">
        <v>6957</v>
      </c>
      <c r="Z1683" t="s">
        <v>7786</v>
      </c>
      <c r="AC1683" t="s">
        <v>118</v>
      </c>
      <c r="AD1683" t="s">
        <v>8455</v>
      </c>
      <c r="AI1683" t="s">
        <v>8736</v>
      </c>
      <c r="AJ1683" t="s">
        <v>9743</v>
      </c>
      <c r="AK1683" t="s">
        <v>907</v>
      </c>
      <c r="AL1683">
        <v>2288165390</v>
      </c>
      <c r="AN1683" t="s">
        <v>10105</v>
      </c>
      <c r="AR1683" t="s">
        <v>10107</v>
      </c>
      <c r="AT1683" t="s">
        <v>10108</v>
      </c>
      <c r="AU1683" s="6">
        <v>45382</v>
      </c>
      <c r="AV1683" t="s">
        <v>11784</v>
      </c>
    </row>
    <row r="1684" spans="1:48" x14ac:dyDescent="0.25">
      <c r="A1684">
        <v>2024</v>
      </c>
      <c r="B1684" s="6">
        <v>45292</v>
      </c>
      <c r="C1684" s="6">
        <v>45382</v>
      </c>
      <c r="D1684" t="s">
        <v>113</v>
      </c>
      <c r="E1684" t="s">
        <v>223</v>
      </c>
      <c r="F1684" t="s">
        <v>223</v>
      </c>
      <c r="G1684" t="s">
        <v>223</v>
      </c>
      <c r="I1684" t="s">
        <v>3198</v>
      </c>
      <c r="J1684">
        <v>1</v>
      </c>
      <c r="L1684" t="s">
        <v>116</v>
      </c>
      <c r="N1684" t="s">
        <v>5577</v>
      </c>
      <c r="O1684" t="s">
        <v>148</v>
      </c>
      <c r="P1684" t="s">
        <v>151</v>
      </c>
      <c r="Q1684" t="s">
        <v>6409</v>
      </c>
      <c r="R1684" t="s">
        <v>158</v>
      </c>
      <c r="S1684">
        <v>219</v>
      </c>
      <c r="T1684" t="s">
        <v>6678</v>
      </c>
      <c r="V1684" t="s">
        <v>181</v>
      </c>
      <c r="W1684" t="s">
        <v>7444</v>
      </c>
      <c r="Z1684" t="s">
        <v>6507</v>
      </c>
      <c r="AC1684" t="s">
        <v>118</v>
      </c>
      <c r="AD1684" t="s">
        <v>8359</v>
      </c>
      <c r="AI1684" t="s">
        <v>8949</v>
      </c>
      <c r="AJ1684" t="s">
        <v>1032</v>
      </c>
      <c r="AK1684" t="s">
        <v>1026</v>
      </c>
      <c r="AL1684">
        <v>5521454737</v>
      </c>
      <c r="AN1684" t="s">
        <v>10105</v>
      </c>
      <c r="AR1684" t="s">
        <v>10107</v>
      </c>
      <c r="AT1684" t="s">
        <v>10108</v>
      </c>
      <c r="AU1684" s="6">
        <v>45382</v>
      </c>
      <c r="AV1684" t="s">
        <v>11785</v>
      </c>
    </row>
    <row r="1685" spans="1:48" x14ac:dyDescent="0.25">
      <c r="A1685">
        <v>2024</v>
      </c>
      <c r="B1685" s="6">
        <v>45292</v>
      </c>
      <c r="C1685" s="6">
        <v>45382</v>
      </c>
      <c r="D1685" t="s">
        <v>112</v>
      </c>
      <c r="E1685" t="s">
        <v>684</v>
      </c>
      <c r="F1685" t="s">
        <v>1133</v>
      </c>
      <c r="G1685" t="s">
        <v>1446</v>
      </c>
      <c r="I1685" t="s">
        <v>3199</v>
      </c>
      <c r="J1685">
        <v>1</v>
      </c>
      <c r="L1685" t="s">
        <v>116</v>
      </c>
      <c r="N1685" t="s">
        <v>5578</v>
      </c>
      <c r="O1685" t="s">
        <v>147</v>
      </c>
      <c r="P1685" t="s">
        <v>151</v>
      </c>
      <c r="Q1685" t="s">
        <v>6382</v>
      </c>
      <c r="R1685" t="s">
        <v>158</v>
      </c>
      <c r="S1685">
        <v>100</v>
      </c>
      <c r="V1685" t="s">
        <v>181</v>
      </c>
      <c r="W1685" t="s">
        <v>7549</v>
      </c>
      <c r="Z1685" t="s">
        <v>6514</v>
      </c>
      <c r="AC1685" t="s">
        <v>118</v>
      </c>
      <c r="AD1685" t="s">
        <v>8456</v>
      </c>
      <c r="AI1685" t="s">
        <v>223</v>
      </c>
      <c r="AJ1685" t="s">
        <v>223</v>
      </c>
      <c r="AK1685" t="s">
        <v>223</v>
      </c>
      <c r="AL1685">
        <v>7838390642</v>
      </c>
      <c r="AN1685" t="s">
        <v>10106</v>
      </c>
      <c r="AR1685" t="s">
        <v>10107</v>
      </c>
      <c r="AT1685" t="s">
        <v>10108</v>
      </c>
      <c r="AU1685" s="6">
        <v>45382</v>
      </c>
      <c r="AV1685" t="s">
        <v>11786</v>
      </c>
    </row>
    <row r="1686" spans="1:48" x14ac:dyDescent="0.25">
      <c r="A1686">
        <v>2024</v>
      </c>
      <c r="B1686" s="6">
        <v>45292</v>
      </c>
      <c r="C1686" s="6">
        <v>45382</v>
      </c>
      <c r="D1686" t="s">
        <v>113</v>
      </c>
      <c r="E1686" t="s">
        <v>223</v>
      </c>
      <c r="F1686" t="s">
        <v>223</v>
      </c>
      <c r="G1686" t="s">
        <v>223</v>
      </c>
      <c r="I1686" t="s">
        <v>3200</v>
      </c>
      <c r="J1686">
        <v>1</v>
      </c>
      <c r="L1686" t="s">
        <v>116</v>
      </c>
      <c r="N1686" t="s">
        <v>5579</v>
      </c>
      <c r="O1686" t="s">
        <v>147</v>
      </c>
      <c r="P1686" t="s">
        <v>151</v>
      </c>
      <c r="Q1686" t="s">
        <v>6375</v>
      </c>
      <c r="R1686" t="s">
        <v>158</v>
      </c>
      <c r="S1686">
        <v>77</v>
      </c>
      <c r="V1686" t="s">
        <v>181</v>
      </c>
      <c r="W1686" t="s">
        <v>6947</v>
      </c>
      <c r="Z1686" t="s">
        <v>6558</v>
      </c>
      <c r="AC1686" t="s">
        <v>118</v>
      </c>
      <c r="AD1686" t="s">
        <v>7901</v>
      </c>
      <c r="AI1686" t="s">
        <v>9744</v>
      </c>
      <c r="AJ1686" t="s">
        <v>1331</v>
      </c>
      <c r="AK1686" t="s">
        <v>1261</v>
      </c>
      <c r="AL1686">
        <v>2288188311</v>
      </c>
      <c r="AN1686" t="s">
        <v>10105</v>
      </c>
      <c r="AR1686" t="s">
        <v>10107</v>
      </c>
      <c r="AT1686" t="s">
        <v>10108</v>
      </c>
      <c r="AU1686" s="6">
        <v>45382</v>
      </c>
      <c r="AV1686" t="s">
        <v>11787</v>
      </c>
    </row>
    <row r="1687" spans="1:48" x14ac:dyDescent="0.25">
      <c r="A1687">
        <v>2024</v>
      </c>
      <c r="B1687" s="6">
        <v>45292</v>
      </c>
      <c r="C1687" s="6">
        <v>45382</v>
      </c>
      <c r="D1687" t="s">
        <v>113</v>
      </c>
      <c r="E1687" t="s">
        <v>685</v>
      </c>
      <c r="F1687" t="s">
        <v>1133</v>
      </c>
      <c r="G1687" t="s">
        <v>962</v>
      </c>
      <c r="I1687" t="s">
        <v>3201</v>
      </c>
      <c r="J1687">
        <v>1</v>
      </c>
      <c r="L1687" t="s">
        <v>116</v>
      </c>
      <c r="N1687" t="s">
        <v>5580</v>
      </c>
      <c r="O1687" t="s">
        <v>147</v>
      </c>
      <c r="P1687" t="s">
        <v>151</v>
      </c>
      <c r="Q1687" t="s">
        <v>6381</v>
      </c>
      <c r="R1687" t="s">
        <v>158</v>
      </c>
      <c r="S1687">
        <v>31</v>
      </c>
      <c r="V1687" t="s">
        <v>181</v>
      </c>
      <c r="W1687" t="s">
        <v>7550</v>
      </c>
      <c r="Z1687" t="s">
        <v>6558</v>
      </c>
      <c r="AC1687" t="s">
        <v>118</v>
      </c>
      <c r="AD1687" t="s">
        <v>8014</v>
      </c>
      <c r="AI1687" t="s">
        <v>223</v>
      </c>
      <c r="AJ1687" t="s">
        <v>223</v>
      </c>
      <c r="AK1687" t="s">
        <v>223</v>
      </c>
      <c r="AL1687">
        <v>2287533454</v>
      </c>
      <c r="AN1687" t="s">
        <v>10106</v>
      </c>
      <c r="AR1687" t="s">
        <v>10107</v>
      </c>
      <c r="AT1687" t="s">
        <v>10108</v>
      </c>
      <c r="AU1687" s="6">
        <v>45382</v>
      </c>
      <c r="AV1687" t="s">
        <v>11788</v>
      </c>
    </row>
    <row r="1688" spans="1:48" x14ac:dyDescent="0.25">
      <c r="A1688">
        <v>2024</v>
      </c>
      <c r="B1688" s="6">
        <v>45292</v>
      </c>
      <c r="C1688" s="6">
        <v>45382</v>
      </c>
      <c r="D1688" t="s">
        <v>113</v>
      </c>
      <c r="E1688" t="s">
        <v>686</v>
      </c>
      <c r="F1688" t="s">
        <v>1133</v>
      </c>
      <c r="G1688" t="s">
        <v>119</v>
      </c>
      <c r="I1688" t="s">
        <v>3202</v>
      </c>
      <c r="J1688">
        <v>1</v>
      </c>
      <c r="L1688" t="s">
        <v>116</v>
      </c>
      <c r="N1688" t="s">
        <v>5581</v>
      </c>
      <c r="O1688" t="s">
        <v>147</v>
      </c>
      <c r="P1688" t="s">
        <v>151</v>
      </c>
      <c r="Q1688" t="s">
        <v>6402</v>
      </c>
      <c r="R1688" t="s">
        <v>158</v>
      </c>
      <c r="V1688" t="s">
        <v>181</v>
      </c>
      <c r="W1688" t="s">
        <v>7004</v>
      </c>
      <c r="Z1688" t="s">
        <v>6558</v>
      </c>
      <c r="AC1688" t="s">
        <v>118</v>
      </c>
      <c r="AD1688" t="s">
        <v>7965</v>
      </c>
      <c r="AI1688" t="s">
        <v>223</v>
      </c>
      <c r="AJ1688" t="s">
        <v>223</v>
      </c>
      <c r="AK1688" t="s">
        <v>223</v>
      </c>
      <c r="AL1688">
        <v>2221360256</v>
      </c>
      <c r="AN1688" t="s">
        <v>10106</v>
      </c>
      <c r="AR1688" t="s">
        <v>10107</v>
      </c>
      <c r="AT1688" t="s">
        <v>10108</v>
      </c>
      <c r="AU1688" s="6">
        <v>45382</v>
      </c>
      <c r="AV1688" t="s">
        <v>11789</v>
      </c>
    </row>
    <row r="1689" spans="1:48" x14ac:dyDescent="0.25">
      <c r="A1689">
        <v>2024</v>
      </c>
      <c r="B1689" s="6">
        <v>45292</v>
      </c>
      <c r="C1689" s="6">
        <v>45382</v>
      </c>
      <c r="D1689" t="s">
        <v>113</v>
      </c>
      <c r="E1689" t="s">
        <v>548</v>
      </c>
      <c r="F1689" t="s">
        <v>1133</v>
      </c>
      <c r="G1689" t="s">
        <v>1097</v>
      </c>
      <c r="I1689" t="s">
        <v>3203</v>
      </c>
      <c r="J1689">
        <v>1</v>
      </c>
      <c r="L1689" t="s">
        <v>116</v>
      </c>
      <c r="N1689" t="s">
        <v>5582</v>
      </c>
      <c r="O1689" t="s">
        <v>147</v>
      </c>
      <c r="P1689" t="s">
        <v>151</v>
      </c>
      <c r="Q1689" t="s">
        <v>6443</v>
      </c>
      <c r="R1689" t="s">
        <v>158</v>
      </c>
      <c r="S1689">
        <v>34</v>
      </c>
      <c r="T1689" t="s">
        <v>6607</v>
      </c>
      <c r="V1689" t="s">
        <v>181</v>
      </c>
      <c r="W1689" t="s">
        <v>6498</v>
      </c>
      <c r="Z1689" t="s">
        <v>6558</v>
      </c>
      <c r="AC1689" t="s">
        <v>118</v>
      </c>
      <c r="AD1689" t="s">
        <v>8247</v>
      </c>
      <c r="AI1689" t="s">
        <v>223</v>
      </c>
      <c r="AJ1689" t="s">
        <v>223</v>
      </c>
      <c r="AK1689" t="s">
        <v>223</v>
      </c>
      <c r="AL1689">
        <v>2281867780</v>
      </c>
      <c r="AN1689" t="s">
        <v>10106</v>
      </c>
      <c r="AR1689" t="s">
        <v>10107</v>
      </c>
      <c r="AT1689" t="s">
        <v>10108</v>
      </c>
      <c r="AU1689" s="6">
        <v>45382</v>
      </c>
      <c r="AV1689" t="s">
        <v>11790</v>
      </c>
    </row>
    <row r="1690" spans="1:48" x14ac:dyDescent="0.25">
      <c r="A1690">
        <v>2024</v>
      </c>
      <c r="B1690" s="6">
        <v>45292</v>
      </c>
      <c r="C1690" s="6">
        <v>45382</v>
      </c>
      <c r="D1690" t="s">
        <v>113</v>
      </c>
      <c r="E1690" t="s">
        <v>223</v>
      </c>
      <c r="F1690" t="s">
        <v>223</v>
      </c>
      <c r="G1690" t="s">
        <v>223</v>
      </c>
      <c r="I1690" t="s">
        <v>3204</v>
      </c>
      <c r="J1690">
        <v>1</v>
      </c>
      <c r="L1690" t="s">
        <v>116</v>
      </c>
      <c r="N1690" t="s">
        <v>5583</v>
      </c>
      <c r="O1690" t="s">
        <v>148</v>
      </c>
      <c r="P1690" t="s">
        <v>151</v>
      </c>
      <c r="Q1690" t="s">
        <v>6444</v>
      </c>
      <c r="R1690" t="s">
        <v>158</v>
      </c>
      <c r="S1690">
        <v>189</v>
      </c>
      <c r="V1690" t="s">
        <v>181</v>
      </c>
      <c r="W1690" t="s">
        <v>7087</v>
      </c>
      <c r="Z1690" t="s">
        <v>385</v>
      </c>
      <c r="AC1690" t="s">
        <v>118</v>
      </c>
      <c r="AD1690" t="s">
        <v>8051</v>
      </c>
      <c r="AI1690" t="s">
        <v>8848</v>
      </c>
      <c r="AJ1690" t="s">
        <v>9592</v>
      </c>
      <c r="AK1690" t="s">
        <v>1325</v>
      </c>
      <c r="AL1690">
        <v>5530966436</v>
      </c>
      <c r="AN1690" t="s">
        <v>10105</v>
      </c>
      <c r="AR1690" t="s">
        <v>10107</v>
      </c>
      <c r="AT1690" t="s">
        <v>10108</v>
      </c>
      <c r="AU1690" s="6">
        <v>45382</v>
      </c>
      <c r="AV1690" t="s">
        <v>11791</v>
      </c>
    </row>
    <row r="1691" spans="1:48" x14ac:dyDescent="0.25">
      <c r="A1691">
        <v>2024</v>
      </c>
      <c r="B1691" s="6">
        <v>45292</v>
      </c>
      <c r="C1691" s="6">
        <v>45382</v>
      </c>
      <c r="D1691" t="s">
        <v>113</v>
      </c>
      <c r="E1691" t="s">
        <v>687</v>
      </c>
      <c r="F1691" t="s">
        <v>1097</v>
      </c>
      <c r="G1691" t="s">
        <v>1419</v>
      </c>
      <c r="I1691" t="s">
        <v>3205</v>
      </c>
      <c r="J1691">
        <v>1</v>
      </c>
      <c r="L1691" t="s">
        <v>116</v>
      </c>
      <c r="N1691" t="s">
        <v>5584</v>
      </c>
      <c r="O1691" t="s">
        <v>147</v>
      </c>
      <c r="P1691" t="s">
        <v>151</v>
      </c>
      <c r="Q1691" t="s">
        <v>6408</v>
      </c>
      <c r="R1691" t="s">
        <v>158</v>
      </c>
      <c r="S1691">
        <v>13</v>
      </c>
      <c r="T1691" t="s">
        <v>11</v>
      </c>
      <c r="V1691" t="s">
        <v>181</v>
      </c>
      <c r="W1691" t="s">
        <v>7056</v>
      </c>
      <c r="Z1691" t="s">
        <v>6558</v>
      </c>
      <c r="AC1691" t="s">
        <v>118</v>
      </c>
      <c r="AD1691" t="s">
        <v>8022</v>
      </c>
      <c r="AI1691" t="s">
        <v>223</v>
      </c>
      <c r="AJ1691" t="s">
        <v>223</v>
      </c>
      <c r="AK1691" t="s">
        <v>223</v>
      </c>
      <c r="AL1691">
        <v>2281949061</v>
      </c>
      <c r="AN1691" t="s">
        <v>10106</v>
      </c>
      <c r="AR1691" t="s">
        <v>10107</v>
      </c>
      <c r="AT1691" t="s">
        <v>10108</v>
      </c>
      <c r="AU1691" s="6">
        <v>45382</v>
      </c>
      <c r="AV1691" t="s">
        <v>11792</v>
      </c>
    </row>
    <row r="1692" spans="1:48" x14ac:dyDescent="0.25">
      <c r="A1692">
        <v>2024</v>
      </c>
      <c r="B1692" s="6">
        <v>45292</v>
      </c>
      <c r="C1692" s="6">
        <v>45382</v>
      </c>
      <c r="D1692" t="s">
        <v>113</v>
      </c>
      <c r="E1692" t="s">
        <v>382</v>
      </c>
      <c r="F1692" t="s">
        <v>1107</v>
      </c>
      <c r="G1692" t="s">
        <v>775</v>
      </c>
      <c r="I1692" t="s">
        <v>3206</v>
      </c>
      <c r="J1692">
        <v>1</v>
      </c>
      <c r="L1692" t="s">
        <v>116</v>
      </c>
      <c r="N1692" t="s">
        <v>5585</v>
      </c>
      <c r="O1692" t="s">
        <v>147</v>
      </c>
      <c r="P1692" t="s">
        <v>151</v>
      </c>
      <c r="Q1692" t="s">
        <v>6375</v>
      </c>
      <c r="R1692" t="s">
        <v>158</v>
      </c>
      <c r="S1692">
        <v>34</v>
      </c>
      <c r="T1692" t="s">
        <v>6586</v>
      </c>
      <c r="V1692" t="s">
        <v>181</v>
      </c>
      <c r="W1692" t="s">
        <v>7551</v>
      </c>
      <c r="Z1692" t="s">
        <v>6524</v>
      </c>
      <c r="AC1692" t="s">
        <v>118</v>
      </c>
      <c r="AD1692" t="s">
        <v>8340</v>
      </c>
      <c r="AI1692" t="s">
        <v>223</v>
      </c>
      <c r="AJ1692" t="s">
        <v>223</v>
      </c>
      <c r="AK1692" t="s">
        <v>223</v>
      </c>
      <c r="AL1692">
        <v>2721176381</v>
      </c>
      <c r="AN1692" t="s">
        <v>10106</v>
      </c>
      <c r="AR1692" t="s">
        <v>10107</v>
      </c>
      <c r="AT1692" t="s">
        <v>10108</v>
      </c>
      <c r="AU1692" s="6">
        <v>45382</v>
      </c>
      <c r="AV1692" t="s">
        <v>11793</v>
      </c>
    </row>
    <row r="1693" spans="1:48" x14ac:dyDescent="0.25">
      <c r="A1693">
        <v>2024</v>
      </c>
      <c r="B1693" s="6">
        <v>45292</v>
      </c>
      <c r="C1693" s="6">
        <v>45382</v>
      </c>
      <c r="D1693" t="s">
        <v>113</v>
      </c>
      <c r="E1693" t="s">
        <v>223</v>
      </c>
      <c r="F1693" t="s">
        <v>223</v>
      </c>
      <c r="G1693" t="s">
        <v>223</v>
      </c>
      <c r="I1693" t="s">
        <v>3207</v>
      </c>
      <c r="J1693">
        <v>1</v>
      </c>
      <c r="L1693" t="s">
        <v>116</v>
      </c>
      <c r="N1693" t="s">
        <v>5586</v>
      </c>
      <c r="O1693" t="s">
        <v>147</v>
      </c>
      <c r="P1693" t="s">
        <v>151</v>
      </c>
      <c r="Q1693" t="s">
        <v>6381</v>
      </c>
      <c r="R1693" t="s">
        <v>158</v>
      </c>
      <c r="S1693">
        <v>107</v>
      </c>
      <c r="V1693" t="s">
        <v>181</v>
      </c>
      <c r="W1693" t="s">
        <v>7063</v>
      </c>
      <c r="Z1693" t="s">
        <v>6558</v>
      </c>
      <c r="AC1693" t="s">
        <v>118</v>
      </c>
      <c r="AD1693" t="s">
        <v>8025</v>
      </c>
      <c r="AI1693" t="s">
        <v>8801</v>
      </c>
      <c r="AJ1693" t="s">
        <v>9745</v>
      </c>
      <c r="AK1693" t="s">
        <v>223</v>
      </c>
      <c r="AL1693">
        <v>2288341150</v>
      </c>
      <c r="AN1693" t="s">
        <v>10105</v>
      </c>
      <c r="AR1693" t="s">
        <v>10107</v>
      </c>
      <c r="AT1693" t="s">
        <v>10108</v>
      </c>
      <c r="AU1693" s="6">
        <v>45382</v>
      </c>
      <c r="AV1693" t="s">
        <v>11794</v>
      </c>
    </row>
    <row r="1694" spans="1:48" x14ac:dyDescent="0.25">
      <c r="A1694">
        <v>2024</v>
      </c>
      <c r="B1694" s="6">
        <v>45292</v>
      </c>
      <c r="C1694" s="6">
        <v>45382</v>
      </c>
      <c r="D1694" t="s">
        <v>113</v>
      </c>
      <c r="E1694" t="s">
        <v>455</v>
      </c>
      <c r="F1694" t="s">
        <v>1134</v>
      </c>
      <c r="G1694" t="s">
        <v>1269</v>
      </c>
      <c r="I1694" t="s">
        <v>3208</v>
      </c>
      <c r="J1694">
        <v>1</v>
      </c>
      <c r="L1694" t="s">
        <v>116</v>
      </c>
      <c r="N1694" t="s">
        <v>5587</v>
      </c>
      <c r="O1694" t="s">
        <v>147</v>
      </c>
      <c r="P1694" t="s">
        <v>151</v>
      </c>
      <c r="Q1694" t="s">
        <v>6402</v>
      </c>
      <c r="R1694" t="s">
        <v>158</v>
      </c>
      <c r="S1694">
        <v>430</v>
      </c>
      <c r="V1694" t="s">
        <v>181</v>
      </c>
      <c r="W1694" t="s">
        <v>7207</v>
      </c>
      <c r="Z1694" t="s">
        <v>6558</v>
      </c>
      <c r="AC1694" t="s">
        <v>118</v>
      </c>
      <c r="AD1694" t="s">
        <v>7936</v>
      </c>
      <c r="AI1694" t="s">
        <v>223</v>
      </c>
      <c r="AJ1694" t="s">
        <v>223</v>
      </c>
      <c r="AK1694" t="s">
        <v>223</v>
      </c>
      <c r="AL1694">
        <v>2288124192</v>
      </c>
      <c r="AN1694" t="s">
        <v>10106</v>
      </c>
      <c r="AR1694" t="s">
        <v>10107</v>
      </c>
      <c r="AT1694" t="s">
        <v>10108</v>
      </c>
      <c r="AU1694" s="6">
        <v>45382</v>
      </c>
      <c r="AV1694" t="s">
        <v>11795</v>
      </c>
    </row>
    <row r="1695" spans="1:48" x14ac:dyDescent="0.25">
      <c r="A1695">
        <v>2024</v>
      </c>
      <c r="B1695" s="6">
        <v>45292</v>
      </c>
      <c r="C1695" s="6">
        <v>45382</v>
      </c>
      <c r="D1695" t="s">
        <v>113</v>
      </c>
      <c r="E1695" t="s">
        <v>420</v>
      </c>
      <c r="F1695" t="s">
        <v>1135</v>
      </c>
      <c r="G1695" t="s">
        <v>1447</v>
      </c>
      <c r="I1695" t="s">
        <v>3209</v>
      </c>
      <c r="J1695">
        <v>1</v>
      </c>
      <c r="L1695" t="s">
        <v>116</v>
      </c>
      <c r="N1695" t="s">
        <v>5588</v>
      </c>
      <c r="O1695" t="s">
        <v>147</v>
      </c>
      <c r="P1695" t="s">
        <v>151</v>
      </c>
      <c r="Q1695" t="s">
        <v>6405</v>
      </c>
      <c r="R1695" t="s">
        <v>158</v>
      </c>
      <c r="T1695" t="s">
        <v>6849</v>
      </c>
      <c r="V1695" t="s">
        <v>181</v>
      </c>
      <c r="W1695" t="s">
        <v>7552</v>
      </c>
      <c r="Z1695" t="s">
        <v>6558</v>
      </c>
      <c r="AC1695" t="s">
        <v>118</v>
      </c>
      <c r="AD1695" t="s">
        <v>8111</v>
      </c>
      <c r="AI1695" t="s">
        <v>223</v>
      </c>
      <c r="AJ1695" t="s">
        <v>223</v>
      </c>
      <c r="AK1695" t="s">
        <v>223</v>
      </c>
      <c r="AL1695">
        <v>2281058526</v>
      </c>
      <c r="AN1695" t="s">
        <v>10106</v>
      </c>
      <c r="AR1695" t="s">
        <v>10107</v>
      </c>
      <c r="AT1695" t="s">
        <v>10108</v>
      </c>
      <c r="AU1695" s="6">
        <v>45382</v>
      </c>
      <c r="AV1695" t="s">
        <v>11796</v>
      </c>
    </row>
    <row r="1696" spans="1:48" x14ac:dyDescent="0.25">
      <c r="A1696">
        <v>2024</v>
      </c>
      <c r="B1696" s="6">
        <v>45292</v>
      </c>
      <c r="C1696" s="6">
        <v>45382</v>
      </c>
      <c r="D1696" t="s">
        <v>113</v>
      </c>
      <c r="E1696" t="s">
        <v>688</v>
      </c>
      <c r="F1696" t="s">
        <v>1135</v>
      </c>
      <c r="G1696" t="s">
        <v>1448</v>
      </c>
      <c r="I1696" t="s">
        <v>3210</v>
      </c>
      <c r="J1696">
        <v>1</v>
      </c>
      <c r="L1696" t="s">
        <v>116</v>
      </c>
      <c r="N1696" t="s">
        <v>5589</v>
      </c>
      <c r="O1696" t="s">
        <v>147</v>
      </c>
      <c r="P1696" t="s">
        <v>151</v>
      </c>
      <c r="Q1696" t="s">
        <v>6399</v>
      </c>
      <c r="R1696" t="s">
        <v>158</v>
      </c>
      <c r="S1696">
        <v>38</v>
      </c>
      <c r="T1696" t="s">
        <v>7</v>
      </c>
      <c r="V1696" t="s">
        <v>181</v>
      </c>
      <c r="W1696" t="s">
        <v>7036</v>
      </c>
      <c r="Z1696" t="s">
        <v>6558</v>
      </c>
      <c r="AC1696" t="s">
        <v>118</v>
      </c>
      <c r="AD1696" t="s">
        <v>7977</v>
      </c>
      <c r="AI1696" t="s">
        <v>223</v>
      </c>
      <c r="AJ1696" t="s">
        <v>223</v>
      </c>
      <c r="AK1696" t="s">
        <v>223</v>
      </c>
      <c r="AL1696">
        <v>2288488245</v>
      </c>
      <c r="AN1696" t="s">
        <v>10106</v>
      </c>
      <c r="AR1696" t="s">
        <v>10107</v>
      </c>
      <c r="AT1696" t="s">
        <v>10108</v>
      </c>
      <c r="AU1696" s="6">
        <v>45382</v>
      </c>
      <c r="AV1696" t="s">
        <v>11797</v>
      </c>
    </row>
    <row r="1697" spans="1:48" x14ac:dyDescent="0.25">
      <c r="A1697">
        <v>2024</v>
      </c>
      <c r="B1697" s="6">
        <v>45292</v>
      </c>
      <c r="C1697" s="6">
        <v>45382</v>
      </c>
      <c r="D1697" t="s">
        <v>113</v>
      </c>
      <c r="E1697" t="s">
        <v>689</v>
      </c>
      <c r="F1697" t="s">
        <v>1135</v>
      </c>
      <c r="G1697" t="s">
        <v>1280</v>
      </c>
      <c r="I1697" t="s">
        <v>3211</v>
      </c>
      <c r="J1697">
        <v>1</v>
      </c>
      <c r="L1697" t="s">
        <v>116</v>
      </c>
      <c r="N1697" t="s">
        <v>5590</v>
      </c>
      <c r="O1697" t="s">
        <v>147</v>
      </c>
      <c r="P1697" t="s">
        <v>151</v>
      </c>
      <c r="Q1697" t="s">
        <v>6424</v>
      </c>
      <c r="R1697" t="s">
        <v>158</v>
      </c>
      <c r="S1697">
        <v>15</v>
      </c>
      <c r="V1697" t="s">
        <v>181</v>
      </c>
      <c r="W1697" t="s">
        <v>7549</v>
      </c>
      <c r="Z1697" t="s">
        <v>6514</v>
      </c>
      <c r="AC1697" t="s">
        <v>118</v>
      </c>
      <c r="AD1697" t="s">
        <v>8456</v>
      </c>
      <c r="AI1697" t="s">
        <v>223</v>
      </c>
      <c r="AJ1697" t="s">
        <v>223</v>
      </c>
      <c r="AK1697" t="s">
        <v>223</v>
      </c>
      <c r="AL1697">
        <v>7838344187</v>
      </c>
      <c r="AN1697" t="s">
        <v>10106</v>
      </c>
      <c r="AR1697" t="s">
        <v>10107</v>
      </c>
      <c r="AT1697" t="s">
        <v>10108</v>
      </c>
      <c r="AU1697" s="6">
        <v>45382</v>
      </c>
      <c r="AV1697" t="s">
        <v>11798</v>
      </c>
    </row>
    <row r="1698" spans="1:48" x14ac:dyDescent="0.25">
      <c r="A1698">
        <v>2024</v>
      </c>
      <c r="B1698" s="6">
        <v>45292</v>
      </c>
      <c r="C1698" s="6">
        <v>45382</v>
      </c>
      <c r="D1698" t="s">
        <v>113</v>
      </c>
      <c r="E1698" t="s">
        <v>371</v>
      </c>
      <c r="F1698" t="s">
        <v>1136</v>
      </c>
      <c r="G1698" t="s">
        <v>1449</v>
      </c>
      <c r="I1698" t="s">
        <v>3212</v>
      </c>
      <c r="J1698">
        <v>1</v>
      </c>
      <c r="L1698" t="s">
        <v>116</v>
      </c>
      <c r="N1698" t="s">
        <v>5591</v>
      </c>
      <c r="O1698" t="s">
        <v>147</v>
      </c>
      <c r="P1698" t="s">
        <v>151</v>
      </c>
      <c r="Q1698" t="s">
        <v>6378</v>
      </c>
      <c r="R1698" t="s">
        <v>158</v>
      </c>
      <c r="S1698">
        <v>329</v>
      </c>
      <c r="T1698">
        <v>3</v>
      </c>
      <c r="V1698" t="s">
        <v>181</v>
      </c>
      <c r="W1698" t="s">
        <v>6947</v>
      </c>
      <c r="Z1698" t="s">
        <v>6529</v>
      </c>
      <c r="AC1698" t="s">
        <v>118</v>
      </c>
      <c r="AD1698" t="s">
        <v>8016</v>
      </c>
      <c r="AI1698" t="s">
        <v>223</v>
      </c>
      <c r="AJ1698" t="s">
        <v>223</v>
      </c>
      <c r="AK1698" t="s">
        <v>223</v>
      </c>
      <c r="AL1698">
        <v>9212130333</v>
      </c>
      <c r="AN1698" t="s">
        <v>10106</v>
      </c>
      <c r="AR1698" t="s">
        <v>10107</v>
      </c>
      <c r="AT1698" t="s">
        <v>10108</v>
      </c>
      <c r="AU1698" s="6">
        <v>45382</v>
      </c>
      <c r="AV1698" t="s">
        <v>11799</v>
      </c>
    </row>
    <row r="1699" spans="1:48" x14ac:dyDescent="0.25">
      <c r="A1699">
        <v>2024</v>
      </c>
      <c r="B1699" s="6">
        <v>45292</v>
      </c>
      <c r="C1699" s="6">
        <v>45382</v>
      </c>
      <c r="D1699" t="s">
        <v>113</v>
      </c>
      <c r="E1699" t="s">
        <v>690</v>
      </c>
      <c r="F1699" t="s">
        <v>1137</v>
      </c>
      <c r="G1699" t="s">
        <v>1450</v>
      </c>
      <c r="I1699" t="s">
        <v>3213</v>
      </c>
      <c r="J1699">
        <v>1</v>
      </c>
      <c r="L1699" t="s">
        <v>116</v>
      </c>
      <c r="N1699" t="s">
        <v>5592</v>
      </c>
      <c r="O1699" t="s">
        <v>147</v>
      </c>
      <c r="P1699" t="s">
        <v>151</v>
      </c>
      <c r="Q1699" t="s">
        <v>6386</v>
      </c>
      <c r="R1699" t="s">
        <v>158</v>
      </c>
      <c r="S1699">
        <v>39</v>
      </c>
      <c r="V1699" t="s">
        <v>181</v>
      </c>
      <c r="W1699" t="s">
        <v>6957</v>
      </c>
      <c r="Z1699" t="s">
        <v>6558</v>
      </c>
      <c r="AC1699" t="s">
        <v>118</v>
      </c>
      <c r="AD1699" t="s">
        <v>7981</v>
      </c>
      <c r="AI1699" t="s">
        <v>223</v>
      </c>
      <c r="AJ1699" t="s">
        <v>223</v>
      </c>
      <c r="AK1699" t="s">
        <v>223</v>
      </c>
      <c r="AL1699">
        <v>2282310587</v>
      </c>
      <c r="AN1699" t="s">
        <v>10106</v>
      </c>
      <c r="AR1699" t="s">
        <v>10107</v>
      </c>
      <c r="AT1699" t="s">
        <v>10108</v>
      </c>
      <c r="AU1699" s="6">
        <v>45382</v>
      </c>
      <c r="AV1699" t="s">
        <v>11800</v>
      </c>
    </row>
    <row r="1700" spans="1:48" x14ac:dyDescent="0.25">
      <c r="A1700">
        <v>2024</v>
      </c>
      <c r="B1700" s="6">
        <v>45292</v>
      </c>
      <c r="C1700" s="6">
        <v>45382</v>
      </c>
      <c r="D1700" t="s">
        <v>113</v>
      </c>
      <c r="E1700" t="s">
        <v>691</v>
      </c>
      <c r="F1700" t="s">
        <v>1137</v>
      </c>
      <c r="G1700" t="s">
        <v>1038</v>
      </c>
      <c r="I1700" t="s">
        <v>3214</v>
      </c>
      <c r="J1700">
        <v>1</v>
      </c>
      <c r="L1700" t="s">
        <v>116</v>
      </c>
      <c r="N1700" t="s">
        <v>5593</v>
      </c>
      <c r="O1700" t="s">
        <v>147</v>
      </c>
      <c r="P1700" t="s">
        <v>151</v>
      </c>
      <c r="Q1700" t="s">
        <v>6382</v>
      </c>
      <c r="R1700" t="s">
        <v>158</v>
      </c>
      <c r="S1700">
        <v>12</v>
      </c>
      <c r="V1700" t="s">
        <v>181</v>
      </c>
      <c r="W1700" t="s">
        <v>6947</v>
      </c>
      <c r="Z1700" t="s">
        <v>7855</v>
      </c>
      <c r="AC1700" t="s">
        <v>118</v>
      </c>
      <c r="AD1700" t="s">
        <v>8457</v>
      </c>
      <c r="AI1700" t="s">
        <v>223</v>
      </c>
      <c r="AJ1700" t="s">
        <v>223</v>
      </c>
      <c r="AK1700" t="s">
        <v>223</v>
      </c>
      <c r="AL1700">
        <v>8332780197</v>
      </c>
      <c r="AN1700" t="s">
        <v>10106</v>
      </c>
      <c r="AR1700" t="s">
        <v>10107</v>
      </c>
      <c r="AT1700" t="s">
        <v>10108</v>
      </c>
      <c r="AU1700" s="6">
        <v>45382</v>
      </c>
      <c r="AV1700" t="s">
        <v>11801</v>
      </c>
    </row>
    <row r="1701" spans="1:48" x14ac:dyDescent="0.25">
      <c r="A1701">
        <v>2024</v>
      </c>
      <c r="B1701" s="6">
        <v>45292</v>
      </c>
      <c r="C1701" s="6">
        <v>45382</v>
      </c>
      <c r="D1701" t="s">
        <v>113</v>
      </c>
      <c r="E1701" t="s">
        <v>382</v>
      </c>
      <c r="F1701" t="s">
        <v>1137</v>
      </c>
      <c r="G1701" t="s">
        <v>1044</v>
      </c>
      <c r="I1701" t="s">
        <v>3215</v>
      </c>
      <c r="J1701">
        <v>1</v>
      </c>
      <c r="L1701" t="s">
        <v>116</v>
      </c>
      <c r="N1701" t="s">
        <v>5594</v>
      </c>
      <c r="O1701" t="s">
        <v>147</v>
      </c>
      <c r="P1701" t="s">
        <v>151</v>
      </c>
      <c r="Q1701" t="s">
        <v>6400</v>
      </c>
      <c r="R1701" t="s">
        <v>158</v>
      </c>
      <c r="S1701">
        <v>68</v>
      </c>
      <c r="T1701" t="s">
        <v>9</v>
      </c>
      <c r="V1701" t="s">
        <v>181</v>
      </c>
      <c r="W1701" t="s">
        <v>6507</v>
      </c>
      <c r="Z1701" t="s">
        <v>6558</v>
      </c>
      <c r="AC1701" t="s">
        <v>118</v>
      </c>
      <c r="AD1701" t="s">
        <v>8000</v>
      </c>
      <c r="AI1701" t="s">
        <v>223</v>
      </c>
      <c r="AJ1701" t="s">
        <v>223</v>
      </c>
      <c r="AK1701" t="s">
        <v>223</v>
      </c>
      <c r="AL1701">
        <v>2288180882</v>
      </c>
      <c r="AN1701" t="s">
        <v>10106</v>
      </c>
      <c r="AR1701" t="s">
        <v>10107</v>
      </c>
      <c r="AT1701" t="s">
        <v>10108</v>
      </c>
      <c r="AU1701" s="6">
        <v>45382</v>
      </c>
      <c r="AV1701" t="s">
        <v>11802</v>
      </c>
    </row>
    <row r="1702" spans="1:48" x14ac:dyDescent="0.25">
      <c r="A1702">
        <v>2024</v>
      </c>
      <c r="B1702" s="6">
        <v>45292</v>
      </c>
      <c r="C1702" s="6">
        <v>45382</v>
      </c>
      <c r="D1702" t="s">
        <v>113</v>
      </c>
      <c r="E1702" t="s">
        <v>692</v>
      </c>
      <c r="F1702" t="s">
        <v>1138</v>
      </c>
      <c r="G1702" t="s">
        <v>1451</v>
      </c>
      <c r="I1702" t="s">
        <v>3216</v>
      </c>
      <c r="J1702">
        <v>1</v>
      </c>
      <c r="L1702" t="s">
        <v>116</v>
      </c>
      <c r="N1702" t="s">
        <v>5595</v>
      </c>
      <c r="O1702" t="s">
        <v>147</v>
      </c>
      <c r="P1702" t="s">
        <v>151</v>
      </c>
      <c r="Q1702" t="s">
        <v>6389</v>
      </c>
      <c r="R1702" t="s">
        <v>158</v>
      </c>
      <c r="S1702">
        <v>777</v>
      </c>
      <c r="V1702" t="s">
        <v>181</v>
      </c>
      <c r="W1702" t="s">
        <v>6960</v>
      </c>
      <c r="Z1702" t="s">
        <v>7751</v>
      </c>
      <c r="AC1702" t="s">
        <v>118</v>
      </c>
      <c r="AD1702" t="s">
        <v>7909</v>
      </c>
      <c r="AI1702" t="s">
        <v>8652</v>
      </c>
      <c r="AJ1702" t="s">
        <v>1120</v>
      </c>
      <c r="AK1702" t="s">
        <v>9372</v>
      </c>
      <c r="AL1702">
        <v>2291301313</v>
      </c>
      <c r="AN1702" t="s">
        <v>10106</v>
      </c>
      <c r="AR1702" t="s">
        <v>10107</v>
      </c>
      <c r="AT1702" t="s">
        <v>10108</v>
      </c>
      <c r="AU1702" s="6">
        <v>45382</v>
      </c>
      <c r="AV1702" t="s">
        <v>11803</v>
      </c>
    </row>
    <row r="1703" spans="1:48" x14ac:dyDescent="0.25">
      <c r="A1703">
        <v>2024</v>
      </c>
      <c r="B1703" s="6">
        <v>45292</v>
      </c>
      <c r="C1703" s="6">
        <v>45382</v>
      </c>
      <c r="D1703" t="s">
        <v>113</v>
      </c>
      <c r="E1703" t="s">
        <v>223</v>
      </c>
      <c r="F1703" t="s">
        <v>223</v>
      </c>
      <c r="G1703" t="s">
        <v>223</v>
      </c>
      <c r="I1703" t="s">
        <v>3217</v>
      </c>
      <c r="J1703">
        <v>1</v>
      </c>
      <c r="L1703" t="s">
        <v>116</v>
      </c>
      <c r="N1703" t="s">
        <v>5596</v>
      </c>
      <c r="O1703" t="s">
        <v>145</v>
      </c>
      <c r="P1703" t="s">
        <v>151</v>
      </c>
      <c r="Q1703" t="s">
        <v>6444</v>
      </c>
      <c r="R1703" t="s">
        <v>158</v>
      </c>
      <c r="S1703">
        <v>11</v>
      </c>
      <c r="V1703" t="s">
        <v>181</v>
      </c>
      <c r="W1703" t="s">
        <v>7553</v>
      </c>
      <c r="Z1703" t="s">
        <v>145</v>
      </c>
      <c r="AC1703" t="s">
        <v>118</v>
      </c>
      <c r="AD1703" t="s">
        <v>8458</v>
      </c>
      <c r="AI1703" t="s">
        <v>8743</v>
      </c>
      <c r="AJ1703" t="s">
        <v>1270</v>
      </c>
      <c r="AK1703" t="s">
        <v>9746</v>
      </c>
      <c r="AL1703">
        <v>4421825212</v>
      </c>
      <c r="AN1703" t="s">
        <v>10105</v>
      </c>
      <c r="AR1703" t="s">
        <v>10107</v>
      </c>
      <c r="AT1703" t="s">
        <v>10108</v>
      </c>
      <c r="AU1703" s="6">
        <v>45382</v>
      </c>
      <c r="AV1703" t="s">
        <v>11804</v>
      </c>
    </row>
    <row r="1704" spans="1:48" x14ac:dyDescent="0.25">
      <c r="A1704">
        <v>2024</v>
      </c>
      <c r="B1704" s="6">
        <v>45292</v>
      </c>
      <c r="C1704" s="6">
        <v>45382</v>
      </c>
      <c r="D1704" t="s">
        <v>113</v>
      </c>
      <c r="E1704" t="s">
        <v>223</v>
      </c>
      <c r="F1704" t="s">
        <v>223</v>
      </c>
      <c r="G1704" t="s">
        <v>223</v>
      </c>
      <c r="I1704" t="s">
        <v>3218</v>
      </c>
      <c r="J1704">
        <v>1</v>
      </c>
      <c r="L1704" t="s">
        <v>116</v>
      </c>
      <c r="N1704" t="s">
        <v>5597</v>
      </c>
      <c r="O1704" t="s">
        <v>148</v>
      </c>
      <c r="P1704" t="s">
        <v>151</v>
      </c>
      <c r="Q1704" t="s">
        <v>6386</v>
      </c>
      <c r="R1704" t="s">
        <v>158</v>
      </c>
      <c r="S1704">
        <v>66</v>
      </c>
      <c r="T1704" t="s">
        <v>11</v>
      </c>
      <c r="V1704" t="s">
        <v>181</v>
      </c>
      <c r="W1704" t="s">
        <v>7554</v>
      </c>
      <c r="Z1704" t="s">
        <v>7777</v>
      </c>
      <c r="AC1704" t="s">
        <v>118</v>
      </c>
      <c r="AD1704" t="s">
        <v>8459</v>
      </c>
      <c r="AI1704" t="s">
        <v>9747</v>
      </c>
      <c r="AJ1704" t="s">
        <v>1280</v>
      </c>
      <c r="AK1704" t="s">
        <v>1044</v>
      </c>
      <c r="AL1704">
        <v>5518203533</v>
      </c>
      <c r="AN1704" t="s">
        <v>10105</v>
      </c>
      <c r="AR1704" t="s">
        <v>10107</v>
      </c>
      <c r="AT1704" t="s">
        <v>10108</v>
      </c>
      <c r="AU1704" s="6">
        <v>45382</v>
      </c>
      <c r="AV1704" t="s">
        <v>11805</v>
      </c>
    </row>
    <row r="1705" spans="1:48" x14ac:dyDescent="0.25">
      <c r="A1705">
        <v>2024</v>
      </c>
      <c r="B1705" s="6">
        <v>45292</v>
      </c>
      <c r="C1705" s="6">
        <v>45382</v>
      </c>
      <c r="D1705" t="s">
        <v>113</v>
      </c>
      <c r="E1705" t="s">
        <v>223</v>
      </c>
      <c r="F1705" t="s">
        <v>223</v>
      </c>
      <c r="G1705" t="s">
        <v>223</v>
      </c>
      <c r="I1705" t="s">
        <v>3219</v>
      </c>
      <c r="J1705">
        <v>1</v>
      </c>
      <c r="L1705" t="s">
        <v>116</v>
      </c>
      <c r="N1705" t="s">
        <v>5598</v>
      </c>
      <c r="O1705" t="s">
        <v>135</v>
      </c>
      <c r="P1705" t="s">
        <v>151</v>
      </c>
      <c r="Q1705" t="s">
        <v>6402</v>
      </c>
      <c r="R1705" t="s">
        <v>158</v>
      </c>
      <c r="S1705">
        <v>123</v>
      </c>
      <c r="V1705" t="s">
        <v>181</v>
      </c>
      <c r="W1705" t="s">
        <v>7555</v>
      </c>
      <c r="Z1705" t="s">
        <v>7764</v>
      </c>
      <c r="AC1705" t="s">
        <v>118</v>
      </c>
      <c r="AD1705" t="s">
        <v>8460</v>
      </c>
      <c r="AI1705" t="s">
        <v>8703</v>
      </c>
      <c r="AJ1705" t="s">
        <v>9748</v>
      </c>
      <c r="AK1705" t="s">
        <v>1022</v>
      </c>
      <c r="AL1705">
        <v>2226023475</v>
      </c>
      <c r="AN1705" t="s">
        <v>10105</v>
      </c>
      <c r="AR1705" t="s">
        <v>10107</v>
      </c>
      <c r="AT1705" t="s">
        <v>10108</v>
      </c>
      <c r="AU1705" s="6">
        <v>45382</v>
      </c>
      <c r="AV1705" t="s">
        <v>11806</v>
      </c>
    </row>
    <row r="1706" spans="1:48" x14ac:dyDescent="0.25">
      <c r="A1706">
        <v>2024</v>
      </c>
      <c r="B1706" s="6">
        <v>45292</v>
      </c>
      <c r="C1706" s="6">
        <v>45382</v>
      </c>
      <c r="D1706" t="s">
        <v>113</v>
      </c>
      <c r="E1706" t="s">
        <v>223</v>
      </c>
      <c r="F1706" t="s">
        <v>223</v>
      </c>
      <c r="G1706" t="s">
        <v>223</v>
      </c>
      <c r="I1706" t="s">
        <v>3220</v>
      </c>
      <c r="J1706">
        <v>1</v>
      </c>
      <c r="L1706" t="s">
        <v>116</v>
      </c>
      <c r="N1706" t="s">
        <v>5599</v>
      </c>
      <c r="O1706" t="s">
        <v>147</v>
      </c>
      <c r="P1706" t="s">
        <v>151</v>
      </c>
      <c r="Q1706" t="s">
        <v>6386</v>
      </c>
      <c r="R1706" t="s">
        <v>158</v>
      </c>
      <c r="S1706">
        <v>700</v>
      </c>
      <c r="V1706" t="s">
        <v>181</v>
      </c>
      <c r="W1706" t="s">
        <v>7121</v>
      </c>
      <c r="Z1706" t="s">
        <v>6558</v>
      </c>
      <c r="AC1706" t="s">
        <v>118</v>
      </c>
      <c r="AD1706" t="s">
        <v>7981</v>
      </c>
      <c r="AI1706" t="s">
        <v>8967</v>
      </c>
      <c r="AJ1706" t="s">
        <v>1125</v>
      </c>
      <c r="AK1706" t="s">
        <v>1304</v>
      </c>
      <c r="AN1706" t="s">
        <v>10105</v>
      </c>
      <c r="AR1706" t="s">
        <v>10107</v>
      </c>
      <c r="AT1706" t="s">
        <v>10108</v>
      </c>
      <c r="AU1706" s="6">
        <v>45382</v>
      </c>
      <c r="AV1706" t="s">
        <v>11807</v>
      </c>
    </row>
    <row r="1707" spans="1:48" x14ac:dyDescent="0.25">
      <c r="A1707">
        <v>2024</v>
      </c>
      <c r="B1707" s="6">
        <v>45292</v>
      </c>
      <c r="C1707" s="6">
        <v>45382</v>
      </c>
      <c r="D1707" t="s">
        <v>113</v>
      </c>
      <c r="E1707" t="s">
        <v>223</v>
      </c>
      <c r="F1707" t="s">
        <v>223</v>
      </c>
      <c r="G1707" t="s">
        <v>223</v>
      </c>
      <c r="I1707" t="s">
        <v>3221</v>
      </c>
      <c r="J1707">
        <v>1</v>
      </c>
      <c r="L1707" t="s">
        <v>116</v>
      </c>
      <c r="N1707" t="s">
        <v>5600</v>
      </c>
      <c r="O1707" t="s">
        <v>147</v>
      </c>
      <c r="P1707" t="s">
        <v>151</v>
      </c>
      <c r="Q1707" t="s">
        <v>6380</v>
      </c>
      <c r="R1707" t="s">
        <v>158</v>
      </c>
      <c r="S1707">
        <v>1</v>
      </c>
      <c r="V1707" t="s">
        <v>181</v>
      </c>
      <c r="W1707" t="s">
        <v>6545</v>
      </c>
      <c r="Z1707" t="s">
        <v>6558</v>
      </c>
      <c r="AC1707" t="s">
        <v>118</v>
      </c>
      <c r="AD1707" t="s">
        <v>7936</v>
      </c>
      <c r="AI1707" t="s">
        <v>9749</v>
      </c>
      <c r="AJ1707" t="s">
        <v>971</v>
      </c>
      <c r="AK1707" t="s">
        <v>8768</v>
      </c>
      <c r="AL1707">
        <v>2288178986</v>
      </c>
      <c r="AN1707" t="s">
        <v>10105</v>
      </c>
      <c r="AR1707" t="s">
        <v>10107</v>
      </c>
      <c r="AT1707" t="s">
        <v>10108</v>
      </c>
      <c r="AU1707" s="6">
        <v>45382</v>
      </c>
      <c r="AV1707" t="s">
        <v>11808</v>
      </c>
    </row>
    <row r="1708" spans="1:48" x14ac:dyDescent="0.25">
      <c r="A1708">
        <v>2024</v>
      </c>
      <c r="B1708" s="6">
        <v>45292</v>
      </c>
      <c r="C1708" s="6">
        <v>45382</v>
      </c>
      <c r="D1708" t="s">
        <v>113</v>
      </c>
      <c r="E1708" t="s">
        <v>223</v>
      </c>
      <c r="F1708" t="s">
        <v>223</v>
      </c>
      <c r="G1708" t="s">
        <v>223</v>
      </c>
      <c r="I1708" t="s">
        <v>3222</v>
      </c>
      <c r="J1708">
        <v>1</v>
      </c>
      <c r="L1708" t="s">
        <v>116</v>
      </c>
      <c r="N1708" t="s">
        <v>5601</v>
      </c>
      <c r="O1708" t="s">
        <v>148</v>
      </c>
      <c r="P1708" t="s">
        <v>151</v>
      </c>
      <c r="Q1708" t="s">
        <v>6444</v>
      </c>
      <c r="R1708" t="s">
        <v>158</v>
      </c>
      <c r="S1708">
        <v>150</v>
      </c>
      <c r="T1708" t="s">
        <v>6773</v>
      </c>
      <c r="V1708" t="s">
        <v>181</v>
      </c>
      <c r="W1708" t="s">
        <v>7556</v>
      </c>
      <c r="Z1708" t="s">
        <v>385</v>
      </c>
      <c r="AC1708" t="s">
        <v>118</v>
      </c>
      <c r="AD1708" t="s">
        <v>8461</v>
      </c>
      <c r="AI1708" t="s">
        <v>9750</v>
      </c>
      <c r="AJ1708" t="s">
        <v>1491</v>
      </c>
      <c r="AK1708" t="s">
        <v>1466</v>
      </c>
      <c r="AL1708">
        <v>5552115641</v>
      </c>
      <c r="AN1708" t="s">
        <v>10105</v>
      </c>
      <c r="AR1708" t="s">
        <v>10107</v>
      </c>
      <c r="AT1708" t="s">
        <v>10108</v>
      </c>
      <c r="AU1708" s="6">
        <v>45382</v>
      </c>
      <c r="AV1708" t="s">
        <v>11809</v>
      </c>
    </row>
    <row r="1709" spans="1:48" x14ac:dyDescent="0.25">
      <c r="A1709">
        <v>2024</v>
      </c>
      <c r="B1709" s="6">
        <v>45292</v>
      </c>
      <c r="C1709" s="6">
        <v>45382</v>
      </c>
      <c r="D1709" t="s">
        <v>113</v>
      </c>
      <c r="E1709" t="s">
        <v>287</v>
      </c>
      <c r="F1709" t="s">
        <v>1139</v>
      </c>
      <c r="G1709" t="s">
        <v>1452</v>
      </c>
      <c r="I1709" t="s">
        <v>3223</v>
      </c>
      <c r="J1709">
        <v>1</v>
      </c>
      <c r="L1709" t="s">
        <v>116</v>
      </c>
      <c r="N1709" t="s">
        <v>5602</v>
      </c>
      <c r="O1709" t="s">
        <v>147</v>
      </c>
      <c r="P1709" t="s">
        <v>151</v>
      </c>
      <c r="Q1709" t="s">
        <v>6463</v>
      </c>
      <c r="R1709" t="s">
        <v>158</v>
      </c>
      <c r="S1709">
        <v>4</v>
      </c>
      <c r="V1709" t="s">
        <v>181</v>
      </c>
      <c r="W1709" t="s">
        <v>6980</v>
      </c>
      <c r="Z1709" t="s">
        <v>6558</v>
      </c>
      <c r="AC1709" t="s">
        <v>118</v>
      </c>
      <c r="AD1709" t="s">
        <v>7972</v>
      </c>
      <c r="AI1709" t="s">
        <v>223</v>
      </c>
      <c r="AJ1709" t="s">
        <v>223</v>
      </c>
      <c r="AK1709" t="s">
        <v>223</v>
      </c>
      <c r="AL1709">
        <v>8155075</v>
      </c>
      <c r="AN1709" t="s">
        <v>10106</v>
      </c>
      <c r="AR1709" t="s">
        <v>10107</v>
      </c>
      <c r="AT1709" t="s">
        <v>10108</v>
      </c>
      <c r="AU1709" s="6">
        <v>45382</v>
      </c>
      <c r="AV1709" t="s">
        <v>11810</v>
      </c>
    </row>
    <row r="1710" spans="1:48" x14ac:dyDescent="0.25">
      <c r="A1710">
        <v>2024</v>
      </c>
      <c r="B1710" s="6">
        <v>45292</v>
      </c>
      <c r="C1710" s="6">
        <v>45382</v>
      </c>
      <c r="D1710" t="s">
        <v>113</v>
      </c>
      <c r="E1710" t="s">
        <v>693</v>
      </c>
      <c r="F1710" t="s">
        <v>1140</v>
      </c>
      <c r="G1710" t="s">
        <v>1453</v>
      </c>
      <c r="I1710" t="s">
        <v>3224</v>
      </c>
      <c r="J1710">
        <v>1</v>
      </c>
      <c r="L1710" t="s">
        <v>116</v>
      </c>
      <c r="N1710" t="s">
        <v>5603</v>
      </c>
      <c r="O1710" t="s">
        <v>147</v>
      </c>
      <c r="P1710" t="s">
        <v>151</v>
      </c>
      <c r="Q1710" t="s">
        <v>6382</v>
      </c>
      <c r="R1710" t="s">
        <v>158</v>
      </c>
      <c r="S1710">
        <v>245</v>
      </c>
      <c r="T1710" t="s">
        <v>13</v>
      </c>
      <c r="V1710" t="s">
        <v>181</v>
      </c>
      <c r="W1710" t="s">
        <v>6947</v>
      </c>
      <c r="Z1710" t="s">
        <v>6524</v>
      </c>
      <c r="AC1710" t="s">
        <v>118</v>
      </c>
      <c r="AD1710" t="s">
        <v>7933</v>
      </c>
      <c r="AI1710" t="s">
        <v>223</v>
      </c>
      <c r="AJ1710" t="s">
        <v>223</v>
      </c>
      <c r="AK1710" t="s">
        <v>223</v>
      </c>
      <c r="AL1710">
        <v>2721214213</v>
      </c>
      <c r="AN1710" t="s">
        <v>10106</v>
      </c>
      <c r="AR1710" t="s">
        <v>10107</v>
      </c>
      <c r="AT1710" t="s">
        <v>10108</v>
      </c>
      <c r="AU1710" s="6">
        <v>45382</v>
      </c>
      <c r="AV1710" t="s">
        <v>11811</v>
      </c>
    </row>
    <row r="1711" spans="1:48" x14ac:dyDescent="0.25">
      <c r="A1711">
        <v>2024</v>
      </c>
      <c r="B1711" s="6">
        <v>45292</v>
      </c>
      <c r="C1711" s="6">
        <v>45382</v>
      </c>
      <c r="D1711" t="s">
        <v>113</v>
      </c>
      <c r="E1711" t="s">
        <v>223</v>
      </c>
      <c r="F1711" t="s">
        <v>223</v>
      </c>
      <c r="G1711" t="s">
        <v>223</v>
      </c>
      <c r="I1711" t="s">
        <v>3225</v>
      </c>
      <c r="J1711">
        <v>1</v>
      </c>
      <c r="L1711" t="s">
        <v>116</v>
      </c>
      <c r="N1711" t="s">
        <v>5604</v>
      </c>
      <c r="O1711" t="s">
        <v>147</v>
      </c>
      <c r="P1711" t="s">
        <v>151</v>
      </c>
      <c r="Q1711" t="s">
        <v>6471</v>
      </c>
      <c r="R1711" t="s">
        <v>158</v>
      </c>
      <c r="S1711">
        <v>72</v>
      </c>
      <c r="T1711" t="s">
        <v>6591</v>
      </c>
      <c r="V1711" t="s">
        <v>181</v>
      </c>
      <c r="W1711" t="s">
        <v>6510</v>
      </c>
      <c r="Z1711" t="s">
        <v>6519</v>
      </c>
      <c r="AC1711" t="s">
        <v>118</v>
      </c>
      <c r="AD1711" t="s">
        <v>7912</v>
      </c>
      <c r="AI1711" t="s">
        <v>8659</v>
      </c>
      <c r="AJ1711" t="s">
        <v>1152</v>
      </c>
      <c r="AK1711" t="s">
        <v>1334</v>
      </c>
      <c r="AL1711">
        <v>2291782220</v>
      </c>
      <c r="AN1711" t="s">
        <v>10105</v>
      </c>
      <c r="AR1711" t="s">
        <v>10107</v>
      </c>
      <c r="AT1711" t="s">
        <v>10108</v>
      </c>
      <c r="AU1711" s="6">
        <v>45382</v>
      </c>
      <c r="AV1711" t="s">
        <v>11812</v>
      </c>
    </row>
    <row r="1712" spans="1:48" x14ac:dyDescent="0.25">
      <c r="A1712">
        <v>2024</v>
      </c>
      <c r="B1712" s="6">
        <v>45292</v>
      </c>
      <c r="C1712" s="6">
        <v>45382</v>
      </c>
      <c r="D1712" t="s">
        <v>113</v>
      </c>
      <c r="E1712" t="s">
        <v>223</v>
      </c>
      <c r="F1712" t="s">
        <v>223</v>
      </c>
      <c r="G1712" t="s">
        <v>223</v>
      </c>
      <c r="I1712" t="s">
        <v>3226</v>
      </c>
      <c r="J1712">
        <v>1</v>
      </c>
      <c r="L1712" t="s">
        <v>116</v>
      </c>
      <c r="N1712" t="s">
        <v>5605</v>
      </c>
      <c r="O1712" t="s">
        <v>147</v>
      </c>
      <c r="P1712" t="s">
        <v>151</v>
      </c>
      <c r="Q1712" t="s">
        <v>6462</v>
      </c>
      <c r="R1712" t="s">
        <v>158</v>
      </c>
      <c r="S1712">
        <v>867</v>
      </c>
      <c r="V1712" t="s">
        <v>181</v>
      </c>
      <c r="W1712" t="s">
        <v>6970</v>
      </c>
      <c r="Z1712" t="s">
        <v>6558</v>
      </c>
      <c r="AC1712" t="s">
        <v>118</v>
      </c>
      <c r="AD1712" t="s">
        <v>7925</v>
      </c>
      <c r="AI1712" t="s">
        <v>9288</v>
      </c>
      <c r="AJ1712" t="s">
        <v>9339</v>
      </c>
      <c r="AK1712" t="s">
        <v>1455</v>
      </c>
      <c r="AL1712">
        <v>2288405544</v>
      </c>
      <c r="AN1712" t="s">
        <v>10105</v>
      </c>
      <c r="AR1712" t="s">
        <v>10107</v>
      </c>
      <c r="AT1712" t="s">
        <v>10108</v>
      </c>
      <c r="AU1712" s="6">
        <v>45382</v>
      </c>
      <c r="AV1712" t="s">
        <v>11813</v>
      </c>
    </row>
    <row r="1713" spans="1:48" x14ac:dyDescent="0.25">
      <c r="A1713">
        <v>2024</v>
      </c>
      <c r="B1713" s="6">
        <v>45292</v>
      </c>
      <c r="C1713" s="6">
        <v>45382</v>
      </c>
      <c r="D1713" t="s">
        <v>113</v>
      </c>
      <c r="E1713" t="s">
        <v>223</v>
      </c>
      <c r="F1713" t="s">
        <v>223</v>
      </c>
      <c r="G1713" t="s">
        <v>223</v>
      </c>
      <c r="I1713" t="s">
        <v>3227</v>
      </c>
      <c r="J1713">
        <v>1</v>
      </c>
      <c r="L1713" t="s">
        <v>116</v>
      </c>
      <c r="N1713" t="s">
        <v>5606</v>
      </c>
      <c r="O1713" t="s">
        <v>148</v>
      </c>
      <c r="P1713" t="s">
        <v>151</v>
      </c>
      <c r="Q1713" t="s">
        <v>6459</v>
      </c>
      <c r="R1713" t="s">
        <v>158</v>
      </c>
      <c r="S1713">
        <v>46</v>
      </c>
      <c r="V1713" t="s">
        <v>181</v>
      </c>
      <c r="W1713" t="s">
        <v>7463</v>
      </c>
      <c r="Z1713" t="s">
        <v>7738</v>
      </c>
      <c r="AC1713" t="s">
        <v>118</v>
      </c>
      <c r="AD1713" t="s">
        <v>8462</v>
      </c>
      <c r="AI1713" t="s">
        <v>8827</v>
      </c>
      <c r="AJ1713" t="s">
        <v>1280</v>
      </c>
      <c r="AK1713" t="s">
        <v>9751</v>
      </c>
      <c r="AL1713">
        <v>2281660390</v>
      </c>
      <c r="AN1713" t="s">
        <v>10105</v>
      </c>
      <c r="AR1713" t="s">
        <v>10107</v>
      </c>
      <c r="AT1713" t="s">
        <v>10108</v>
      </c>
      <c r="AU1713" s="6">
        <v>45382</v>
      </c>
      <c r="AV1713" t="s">
        <v>11814</v>
      </c>
    </row>
    <row r="1714" spans="1:48" x14ac:dyDescent="0.25">
      <c r="A1714">
        <v>2024</v>
      </c>
      <c r="B1714" s="6">
        <v>45292</v>
      </c>
      <c r="C1714" s="6">
        <v>45382</v>
      </c>
      <c r="D1714" t="s">
        <v>113</v>
      </c>
      <c r="E1714" t="s">
        <v>223</v>
      </c>
      <c r="F1714" t="s">
        <v>223</v>
      </c>
      <c r="G1714" t="s">
        <v>223</v>
      </c>
      <c r="I1714" t="s">
        <v>3228</v>
      </c>
      <c r="J1714">
        <v>1</v>
      </c>
      <c r="L1714" t="s">
        <v>116</v>
      </c>
      <c r="N1714" t="s">
        <v>5607</v>
      </c>
      <c r="O1714" t="s">
        <v>147</v>
      </c>
      <c r="P1714" t="s">
        <v>151</v>
      </c>
      <c r="Q1714" t="s">
        <v>6400</v>
      </c>
      <c r="R1714" t="s">
        <v>158</v>
      </c>
      <c r="S1714">
        <v>5</v>
      </c>
      <c r="V1714" t="s">
        <v>181</v>
      </c>
      <c r="W1714" t="s">
        <v>6947</v>
      </c>
      <c r="Z1714" t="s">
        <v>6558</v>
      </c>
      <c r="AC1714" t="s">
        <v>118</v>
      </c>
      <c r="AD1714" t="s">
        <v>7901</v>
      </c>
      <c r="AI1714" t="s">
        <v>9334</v>
      </c>
      <c r="AJ1714" t="s">
        <v>1135</v>
      </c>
      <c r="AK1714" t="s">
        <v>1045</v>
      </c>
      <c r="AL1714">
        <v>2288142287</v>
      </c>
      <c r="AN1714" t="s">
        <v>10105</v>
      </c>
      <c r="AR1714" t="s">
        <v>10107</v>
      </c>
      <c r="AT1714" t="s">
        <v>10108</v>
      </c>
      <c r="AU1714" s="6">
        <v>45382</v>
      </c>
      <c r="AV1714" t="s">
        <v>11815</v>
      </c>
    </row>
    <row r="1715" spans="1:48" x14ac:dyDescent="0.25">
      <c r="A1715">
        <v>2024</v>
      </c>
      <c r="B1715" s="6">
        <v>45292</v>
      </c>
      <c r="C1715" s="6">
        <v>45382</v>
      </c>
      <c r="D1715" t="s">
        <v>113</v>
      </c>
      <c r="E1715" t="s">
        <v>624</v>
      </c>
      <c r="F1715" t="s">
        <v>1141</v>
      </c>
      <c r="G1715" t="s">
        <v>1454</v>
      </c>
      <c r="I1715" t="s">
        <v>3229</v>
      </c>
      <c r="J1715">
        <v>1</v>
      </c>
      <c r="L1715" t="s">
        <v>116</v>
      </c>
      <c r="N1715" t="s">
        <v>5608</v>
      </c>
      <c r="O1715" t="s">
        <v>147</v>
      </c>
      <c r="P1715" t="s">
        <v>151</v>
      </c>
      <c r="Q1715" t="s">
        <v>6402</v>
      </c>
      <c r="R1715" t="s">
        <v>158</v>
      </c>
      <c r="S1715">
        <v>505</v>
      </c>
      <c r="V1715" t="s">
        <v>181</v>
      </c>
      <c r="W1715" t="s">
        <v>7196</v>
      </c>
      <c r="Z1715" t="s">
        <v>6558</v>
      </c>
      <c r="AC1715" t="s">
        <v>118</v>
      </c>
      <c r="AD1715" t="s">
        <v>8111</v>
      </c>
      <c r="AI1715" t="s">
        <v>223</v>
      </c>
      <c r="AJ1715" t="s">
        <v>223</v>
      </c>
      <c r="AK1715" t="s">
        <v>223</v>
      </c>
      <c r="AL1715">
        <v>2282579707</v>
      </c>
      <c r="AN1715" t="s">
        <v>10106</v>
      </c>
      <c r="AR1715" t="s">
        <v>10107</v>
      </c>
      <c r="AT1715" t="s">
        <v>10108</v>
      </c>
      <c r="AU1715" s="6">
        <v>45382</v>
      </c>
      <c r="AV1715" t="s">
        <v>11816</v>
      </c>
    </row>
    <row r="1716" spans="1:48" x14ac:dyDescent="0.25">
      <c r="A1716">
        <v>2024</v>
      </c>
      <c r="B1716" s="6">
        <v>45292</v>
      </c>
      <c r="C1716" s="6">
        <v>45382</v>
      </c>
      <c r="D1716" t="s">
        <v>113</v>
      </c>
      <c r="E1716" t="s">
        <v>589</v>
      </c>
      <c r="F1716" t="s">
        <v>1141</v>
      </c>
      <c r="G1716" t="s">
        <v>1455</v>
      </c>
      <c r="I1716" t="s">
        <v>3230</v>
      </c>
      <c r="J1716">
        <v>1</v>
      </c>
      <c r="L1716" t="s">
        <v>116</v>
      </c>
      <c r="N1716" t="s">
        <v>5609</v>
      </c>
      <c r="O1716" t="s">
        <v>147</v>
      </c>
      <c r="P1716" t="s">
        <v>151</v>
      </c>
      <c r="Q1716" t="s">
        <v>6434</v>
      </c>
      <c r="R1716" t="s">
        <v>158</v>
      </c>
      <c r="S1716">
        <v>1515</v>
      </c>
      <c r="V1716" t="s">
        <v>181</v>
      </c>
      <c r="W1716" t="s">
        <v>6947</v>
      </c>
      <c r="Z1716" t="s">
        <v>962</v>
      </c>
      <c r="AC1716" t="s">
        <v>118</v>
      </c>
      <c r="AD1716" t="s">
        <v>7929</v>
      </c>
      <c r="AI1716" t="s">
        <v>9752</v>
      </c>
      <c r="AJ1716" t="s">
        <v>9753</v>
      </c>
      <c r="AK1716" t="s">
        <v>1044</v>
      </c>
      <c r="AL1716">
        <v>2717143283</v>
      </c>
      <c r="AN1716" t="s">
        <v>10106</v>
      </c>
      <c r="AR1716" t="s">
        <v>10107</v>
      </c>
      <c r="AT1716" t="s">
        <v>10108</v>
      </c>
      <c r="AU1716" s="6">
        <v>45382</v>
      </c>
      <c r="AV1716" t="s">
        <v>11817</v>
      </c>
    </row>
    <row r="1717" spans="1:48" x14ac:dyDescent="0.25">
      <c r="A1717">
        <v>2024</v>
      </c>
      <c r="B1717" s="6">
        <v>45292</v>
      </c>
      <c r="C1717" s="6">
        <v>45382</v>
      </c>
      <c r="D1717" t="s">
        <v>113</v>
      </c>
      <c r="E1717" t="s">
        <v>223</v>
      </c>
      <c r="F1717" t="s">
        <v>223</v>
      </c>
      <c r="G1717" t="s">
        <v>223</v>
      </c>
      <c r="I1717" t="s">
        <v>3231</v>
      </c>
      <c r="J1717">
        <v>1</v>
      </c>
      <c r="L1717" t="s">
        <v>116</v>
      </c>
      <c r="N1717" t="s">
        <v>5610</v>
      </c>
      <c r="O1717" t="s">
        <v>147</v>
      </c>
      <c r="P1717" t="s">
        <v>151</v>
      </c>
      <c r="Q1717" t="s">
        <v>6400</v>
      </c>
      <c r="R1717" t="s">
        <v>158</v>
      </c>
      <c r="S1717">
        <v>5</v>
      </c>
      <c r="T1717" t="s">
        <v>11</v>
      </c>
      <c r="V1717" t="s">
        <v>181</v>
      </c>
      <c r="W1717" t="s">
        <v>6989</v>
      </c>
      <c r="Z1717" t="s">
        <v>6558</v>
      </c>
      <c r="AC1717" t="s">
        <v>118</v>
      </c>
      <c r="AD1717" t="s">
        <v>7931</v>
      </c>
      <c r="AI1717" t="s">
        <v>9754</v>
      </c>
      <c r="AJ1717" t="s">
        <v>1141</v>
      </c>
      <c r="AK1717" t="s">
        <v>971</v>
      </c>
      <c r="AL1717">
        <v>2288147015</v>
      </c>
      <c r="AN1717" t="s">
        <v>10105</v>
      </c>
      <c r="AR1717" t="s">
        <v>10107</v>
      </c>
      <c r="AT1717" t="s">
        <v>10108</v>
      </c>
      <c r="AU1717" s="6">
        <v>45382</v>
      </c>
      <c r="AV1717" t="s">
        <v>11818</v>
      </c>
    </row>
    <row r="1718" spans="1:48" x14ac:dyDescent="0.25">
      <c r="A1718">
        <v>2024</v>
      </c>
      <c r="B1718" s="6">
        <v>45292</v>
      </c>
      <c r="C1718" s="6">
        <v>45382</v>
      </c>
      <c r="D1718" t="s">
        <v>113</v>
      </c>
      <c r="E1718" t="s">
        <v>223</v>
      </c>
      <c r="F1718" t="s">
        <v>223</v>
      </c>
      <c r="G1718" t="s">
        <v>223</v>
      </c>
      <c r="I1718" t="s">
        <v>3232</v>
      </c>
      <c r="J1718">
        <v>1</v>
      </c>
      <c r="L1718" t="s">
        <v>116</v>
      </c>
      <c r="N1718" t="s">
        <v>5611</v>
      </c>
      <c r="O1718" t="s">
        <v>146</v>
      </c>
      <c r="P1718" t="s">
        <v>151</v>
      </c>
      <c r="Q1718" t="s">
        <v>6369</v>
      </c>
      <c r="R1718" t="s">
        <v>158</v>
      </c>
      <c r="S1718">
        <v>2902</v>
      </c>
      <c r="V1718" t="s">
        <v>181</v>
      </c>
      <c r="W1718" t="s">
        <v>7312</v>
      </c>
      <c r="Z1718" t="s">
        <v>6554</v>
      </c>
      <c r="AC1718" t="s">
        <v>118</v>
      </c>
      <c r="AD1718" t="s">
        <v>8234</v>
      </c>
      <c r="AI1718" t="s">
        <v>9755</v>
      </c>
      <c r="AJ1718" t="s">
        <v>931</v>
      </c>
      <c r="AK1718" t="s">
        <v>9756</v>
      </c>
      <c r="AL1718">
        <v>818350151</v>
      </c>
      <c r="AN1718" t="s">
        <v>10105</v>
      </c>
      <c r="AR1718" t="s">
        <v>10107</v>
      </c>
      <c r="AT1718" t="s">
        <v>10108</v>
      </c>
      <c r="AU1718" s="6">
        <v>45382</v>
      </c>
      <c r="AV1718" t="s">
        <v>11819</v>
      </c>
    </row>
    <row r="1719" spans="1:48" x14ac:dyDescent="0.25">
      <c r="A1719">
        <v>2024</v>
      </c>
      <c r="B1719" s="6">
        <v>45292</v>
      </c>
      <c r="C1719" s="6">
        <v>45382</v>
      </c>
      <c r="D1719" t="s">
        <v>113</v>
      </c>
      <c r="E1719" t="s">
        <v>361</v>
      </c>
      <c r="F1719" t="s">
        <v>1142</v>
      </c>
      <c r="G1719" t="s">
        <v>709</v>
      </c>
      <c r="I1719" t="s">
        <v>3233</v>
      </c>
      <c r="J1719">
        <v>1</v>
      </c>
      <c r="L1719" t="s">
        <v>116</v>
      </c>
      <c r="N1719" t="s">
        <v>5612</v>
      </c>
      <c r="O1719" t="s">
        <v>147</v>
      </c>
      <c r="P1719" t="s">
        <v>151</v>
      </c>
      <c r="Q1719" t="s">
        <v>6458</v>
      </c>
      <c r="R1719" t="s">
        <v>158</v>
      </c>
      <c r="S1719">
        <v>407</v>
      </c>
      <c r="V1719" t="s">
        <v>181</v>
      </c>
      <c r="W1719" t="s">
        <v>7557</v>
      </c>
      <c r="Z1719" t="s">
        <v>6504</v>
      </c>
      <c r="AC1719" t="s">
        <v>118</v>
      </c>
      <c r="AD1719" t="s">
        <v>8463</v>
      </c>
      <c r="AI1719" t="s">
        <v>223</v>
      </c>
      <c r="AJ1719" t="s">
        <v>223</v>
      </c>
      <c r="AK1719" t="s">
        <v>223</v>
      </c>
      <c r="AL1719">
        <v>1064406</v>
      </c>
      <c r="AN1719" t="s">
        <v>10106</v>
      </c>
      <c r="AR1719" t="s">
        <v>10107</v>
      </c>
      <c r="AT1719" t="s">
        <v>10108</v>
      </c>
      <c r="AU1719" s="6">
        <v>45382</v>
      </c>
      <c r="AV1719" t="s">
        <v>11820</v>
      </c>
    </row>
    <row r="1720" spans="1:48" x14ac:dyDescent="0.25">
      <c r="A1720">
        <v>2024</v>
      </c>
      <c r="B1720" s="6">
        <v>45292</v>
      </c>
      <c r="C1720" s="6">
        <v>45382</v>
      </c>
      <c r="D1720" t="s">
        <v>113</v>
      </c>
      <c r="E1720" t="s">
        <v>223</v>
      </c>
      <c r="F1720" t="s">
        <v>223</v>
      </c>
      <c r="G1720" t="s">
        <v>223</v>
      </c>
      <c r="I1720" t="s">
        <v>3234</v>
      </c>
      <c r="J1720">
        <v>1</v>
      </c>
      <c r="L1720" t="s">
        <v>116</v>
      </c>
      <c r="N1720" t="s">
        <v>5613</v>
      </c>
      <c r="O1720" t="s">
        <v>148</v>
      </c>
      <c r="P1720" t="s">
        <v>151</v>
      </c>
      <c r="Q1720" t="s">
        <v>6407</v>
      </c>
      <c r="R1720" t="s">
        <v>158</v>
      </c>
      <c r="S1720">
        <v>14</v>
      </c>
      <c r="T1720" t="s">
        <v>10</v>
      </c>
      <c r="V1720" t="s">
        <v>181</v>
      </c>
      <c r="W1720" t="s">
        <v>7558</v>
      </c>
      <c r="Z1720" t="s">
        <v>6507</v>
      </c>
      <c r="AC1720" t="s">
        <v>118</v>
      </c>
      <c r="AD1720" t="s">
        <v>7968</v>
      </c>
      <c r="AI1720" t="s">
        <v>9757</v>
      </c>
      <c r="AJ1720" t="s">
        <v>9758</v>
      </c>
      <c r="AK1720" t="s">
        <v>9759</v>
      </c>
      <c r="AL1720">
        <v>5555316099</v>
      </c>
      <c r="AN1720" t="s">
        <v>10105</v>
      </c>
      <c r="AR1720" t="s">
        <v>10107</v>
      </c>
      <c r="AT1720" t="s">
        <v>10108</v>
      </c>
      <c r="AU1720" s="6">
        <v>45382</v>
      </c>
      <c r="AV1720" t="s">
        <v>11821</v>
      </c>
    </row>
    <row r="1721" spans="1:48" x14ac:dyDescent="0.25">
      <c r="A1721">
        <v>2024</v>
      </c>
      <c r="B1721" s="6">
        <v>45292</v>
      </c>
      <c r="C1721" s="6">
        <v>45382</v>
      </c>
      <c r="D1721" t="s">
        <v>113</v>
      </c>
      <c r="E1721" t="s">
        <v>363</v>
      </c>
      <c r="F1721" t="s">
        <v>1143</v>
      </c>
      <c r="G1721" t="s">
        <v>1191</v>
      </c>
      <c r="I1721" t="s">
        <v>3235</v>
      </c>
      <c r="J1721">
        <v>1</v>
      </c>
      <c r="L1721" t="s">
        <v>116</v>
      </c>
      <c r="N1721" t="s">
        <v>5614</v>
      </c>
      <c r="O1721" t="s">
        <v>141</v>
      </c>
      <c r="P1721" t="s">
        <v>151</v>
      </c>
      <c r="Q1721" t="s">
        <v>6402</v>
      </c>
      <c r="R1721" t="s">
        <v>158</v>
      </c>
      <c r="S1721">
        <v>806</v>
      </c>
      <c r="V1721" t="s">
        <v>181</v>
      </c>
      <c r="W1721" t="s">
        <v>7559</v>
      </c>
      <c r="Z1721" t="s">
        <v>6505</v>
      </c>
      <c r="AC1721" t="s">
        <v>118</v>
      </c>
      <c r="AD1721" t="s">
        <v>8464</v>
      </c>
      <c r="AI1721" t="s">
        <v>9760</v>
      </c>
      <c r="AJ1721" t="s">
        <v>1143</v>
      </c>
      <c r="AK1721" t="s">
        <v>1191</v>
      </c>
      <c r="AN1721" t="s">
        <v>10106</v>
      </c>
      <c r="AR1721" t="s">
        <v>10107</v>
      </c>
      <c r="AT1721" t="s">
        <v>10108</v>
      </c>
      <c r="AU1721" s="6">
        <v>45382</v>
      </c>
      <c r="AV1721" t="s">
        <v>11822</v>
      </c>
    </row>
    <row r="1722" spans="1:48" x14ac:dyDescent="0.25">
      <c r="A1722">
        <v>2024</v>
      </c>
      <c r="B1722" s="6">
        <v>45292</v>
      </c>
      <c r="C1722" s="6">
        <v>45382</v>
      </c>
      <c r="D1722" t="s">
        <v>113</v>
      </c>
      <c r="E1722" t="s">
        <v>694</v>
      </c>
      <c r="F1722" t="s">
        <v>871</v>
      </c>
      <c r="G1722" t="s">
        <v>1428</v>
      </c>
      <c r="I1722" t="s">
        <v>3236</v>
      </c>
      <c r="J1722">
        <v>1</v>
      </c>
      <c r="L1722" t="s">
        <v>116</v>
      </c>
      <c r="N1722" t="s">
        <v>5615</v>
      </c>
      <c r="O1722" t="s">
        <v>147</v>
      </c>
      <c r="P1722" t="s">
        <v>151</v>
      </c>
      <c r="Q1722" t="s">
        <v>6411</v>
      </c>
      <c r="R1722" t="s">
        <v>158</v>
      </c>
      <c r="S1722">
        <v>2</v>
      </c>
      <c r="V1722" t="s">
        <v>181</v>
      </c>
      <c r="W1722" t="s">
        <v>6947</v>
      </c>
      <c r="Z1722" t="s">
        <v>7856</v>
      </c>
      <c r="AC1722" t="s">
        <v>118</v>
      </c>
      <c r="AD1722" t="s">
        <v>8465</v>
      </c>
      <c r="AI1722" t="s">
        <v>223</v>
      </c>
      <c r="AJ1722" t="s">
        <v>223</v>
      </c>
      <c r="AK1722" t="s">
        <v>223</v>
      </c>
      <c r="AL1722">
        <v>2281228411</v>
      </c>
      <c r="AN1722" t="s">
        <v>10106</v>
      </c>
      <c r="AR1722" t="s">
        <v>10107</v>
      </c>
      <c r="AT1722" t="s">
        <v>10108</v>
      </c>
      <c r="AU1722" s="6">
        <v>45382</v>
      </c>
      <c r="AV1722" t="s">
        <v>11823</v>
      </c>
    </row>
    <row r="1723" spans="1:48" x14ac:dyDescent="0.25">
      <c r="A1723">
        <v>2024</v>
      </c>
      <c r="B1723" s="6">
        <v>45292</v>
      </c>
      <c r="C1723" s="6">
        <v>45382</v>
      </c>
      <c r="D1723" t="s">
        <v>113</v>
      </c>
      <c r="E1723" t="s">
        <v>223</v>
      </c>
      <c r="F1723" t="s">
        <v>223</v>
      </c>
      <c r="G1723" t="s">
        <v>223</v>
      </c>
      <c r="I1723" t="s">
        <v>3237</v>
      </c>
      <c r="J1723">
        <v>1</v>
      </c>
      <c r="L1723" t="s">
        <v>116</v>
      </c>
      <c r="N1723" t="s">
        <v>5616</v>
      </c>
      <c r="O1723" t="s">
        <v>147</v>
      </c>
      <c r="P1723" t="s">
        <v>151</v>
      </c>
      <c r="Q1723" t="s">
        <v>6387</v>
      </c>
      <c r="R1723" t="s">
        <v>158</v>
      </c>
      <c r="V1723" t="s">
        <v>181</v>
      </c>
      <c r="W1723" t="s">
        <v>6947</v>
      </c>
      <c r="Z1723" t="s">
        <v>6519</v>
      </c>
      <c r="AC1723" t="s">
        <v>118</v>
      </c>
      <c r="AD1723" t="s">
        <v>7915</v>
      </c>
      <c r="AI1723" t="s">
        <v>223</v>
      </c>
      <c r="AJ1723" t="s">
        <v>223</v>
      </c>
      <c r="AK1723" t="s">
        <v>223</v>
      </c>
      <c r="AN1723" t="s">
        <v>10105</v>
      </c>
      <c r="AR1723" t="s">
        <v>10107</v>
      </c>
      <c r="AT1723" t="s">
        <v>10108</v>
      </c>
      <c r="AU1723" s="6">
        <v>45382</v>
      </c>
      <c r="AV1723" t="s">
        <v>11824</v>
      </c>
    </row>
    <row r="1724" spans="1:48" x14ac:dyDescent="0.25">
      <c r="A1724">
        <v>2024</v>
      </c>
      <c r="B1724" s="6">
        <v>45292</v>
      </c>
      <c r="C1724" s="6">
        <v>45382</v>
      </c>
      <c r="D1724" t="s">
        <v>113</v>
      </c>
      <c r="E1724" t="s">
        <v>223</v>
      </c>
      <c r="F1724" t="s">
        <v>223</v>
      </c>
      <c r="G1724" t="s">
        <v>223</v>
      </c>
      <c r="I1724" t="s">
        <v>3238</v>
      </c>
      <c r="J1724">
        <v>1</v>
      </c>
      <c r="L1724" t="s">
        <v>116</v>
      </c>
      <c r="N1724" t="s">
        <v>5617</v>
      </c>
      <c r="O1724" t="s">
        <v>120</v>
      </c>
      <c r="P1724" t="s">
        <v>151</v>
      </c>
      <c r="Q1724" t="s">
        <v>6382</v>
      </c>
      <c r="R1724" t="s">
        <v>158</v>
      </c>
      <c r="S1724">
        <v>19</v>
      </c>
      <c r="T1724" t="s">
        <v>6593</v>
      </c>
      <c r="V1724" t="s">
        <v>181</v>
      </c>
      <c r="W1724" t="s">
        <v>7560</v>
      </c>
      <c r="Z1724" t="s">
        <v>120</v>
      </c>
      <c r="AC1724" t="s">
        <v>118</v>
      </c>
      <c r="AD1724" t="s">
        <v>8466</v>
      </c>
      <c r="AI1724" t="s">
        <v>9761</v>
      </c>
      <c r="AJ1724" t="s">
        <v>1214</v>
      </c>
      <c r="AK1724" t="s">
        <v>1108</v>
      </c>
      <c r="AL1724">
        <v>2227981081</v>
      </c>
      <c r="AN1724" t="s">
        <v>10105</v>
      </c>
      <c r="AR1724" t="s">
        <v>10107</v>
      </c>
      <c r="AT1724" t="s">
        <v>10108</v>
      </c>
      <c r="AU1724" s="6">
        <v>45382</v>
      </c>
      <c r="AV1724" t="s">
        <v>11825</v>
      </c>
    </row>
    <row r="1725" spans="1:48" x14ac:dyDescent="0.25">
      <c r="A1725">
        <v>2024</v>
      </c>
      <c r="B1725" s="6">
        <v>45292</v>
      </c>
      <c r="C1725" s="6">
        <v>45382</v>
      </c>
      <c r="D1725" t="s">
        <v>113</v>
      </c>
      <c r="E1725" t="s">
        <v>223</v>
      </c>
      <c r="F1725" t="s">
        <v>223</v>
      </c>
      <c r="G1725" t="s">
        <v>223</v>
      </c>
      <c r="I1725" t="s">
        <v>3239</v>
      </c>
      <c r="J1725">
        <v>1</v>
      </c>
      <c r="L1725" t="s">
        <v>116</v>
      </c>
      <c r="N1725" t="s">
        <v>5618</v>
      </c>
      <c r="O1725" t="s">
        <v>147</v>
      </c>
      <c r="P1725" t="s">
        <v>151</v>
      </c>
      <c r="Q1725" t="s">
        <v>6381</v>
      </c>
      <c r="R1725" t="s">
        <v>158</v>
      </c>
      <c r="S1725">
        <v>45</v>
      </c>
      <c r="T1725" t="s">
        <v>6584</v>
      </c>
      <c r="V1725" t="s">
        <v>181</v>
      </c>
      <c r="W1725" t="s">
        <v>7155</v>
      </c>
      <c r="Z1725" t="s">
        <v>6558</v>
      </c>
      <c r="AC1725" t="s">
        <v>118</v>
      </c>
      <c r="AD1725" t="s">
        <v>7936</v>
      </c>
      <c r="AI1725" t="s">
        <v>8791</v>
      </c>
      <c r="AJ1725" t="s">
        <v>1189</v>
      </c>
      <c r="AK1725" t="s">
        <v>1384</v>
      </c>
      <c r="AL1725">
        <v>2288123084</v>
      </c>
      <c r="AN1725" t="s">
        <v>10105</v>
      </c>
      <c r="AR1725" t="s">
        <v>10107</v>
      </c>
      <c r="AT1725" t="s">
        <v>10108</v>
      </c>
      <c r="AU1725" s="6">
        <v>45382</v>
      </c>
      <c r="AV1725" t="s">
        <v>11826</v>
      </c>
    </row>
    <row r="1726" spans="1:48" x14ac:dyDescent="0.25">
      <c r="A1726">
        <v>2024</v>
      </c>
      <c r="B1726" s="6">
        <v>45292</v>
      </c>
      <c r="C1726" s="6">
        <v>45382</v>
      </c>
      <c r="D1726" t="s">
        <v>113</v>
      </c>
      <c r="E1726" t="s">
        <v>223</v>
      </c>
      <c r="F1726" t="s">
        <v>223</v>
      </c>
      <c r="G1726" t="s">
        <v>223</v>
      </c>
      <c r="I1726" t="s">
        <v>3240</v>
      </c>
      <c r="J1726">
        <v>1</v>
      </c>
      <c r="L1726" t="s">
        <v>116</v>
      </c>
      <c r="N1726" t="s">
        <v>5619</v>
      </c>
      <c r="O1726" t="s">
        <v>148</v>
      </c>
      <c r="P1726" t="s">
        <v>151</v>
      </c>
      <c r="Q1726" t="s">
        <v>6444</v>
      </c>
      <c r="R1726" t="s">
        <v>158</v>
      </c>
      <c r="S1726">
        <v>3130</v>
      </c>
      <c r="T1726" t="s">
        <v>6850</v>
      </c>
      <c r="V1726" t="s">
        <v>181</v>
      </c>
      <c r="W1726" t="s">
        <v>7561</v>
      </c>
      <c r="Z1726" t="s">
        <v>7835</v>
      </c>
      <c r="AC1726" t="s">
        <v>118</v>
      </c>
      <c r="AD1726" t="s">
        <v>8467</v>
      </c>
      <c r="AI1726" t="s">
        <v>9762</v>
      </c>
      <c r="AJ1726" t="s">
        <v>1050</v>
      </c>
      <c r="AK1726" t="s">
        <v>1388</v>
      </c>
      <c r="AL1726">
        <v>5550934615</v>
      </c>
      <c r="AN1726" t="s">
        <v>10105</v>
      </c>
      <c r="AR1726" t="s">
        <v>10107</v>
      </c>
      <c r="AT1726" t="s">
        <v>10108</v>
      </c>
      <c r="AU1726" s="6">
        <v>45382</v>
      </c>
      <c r="AV1726" t="s">
        <v>11827</v>
      </c>
    </row>
    <row r="1727" spans="1:48" x14ac:dyDescent="0.25">
      <c r="A1727">
        <v>2024</v>
      </c>
      <c r="B1727" s="6">
        <v>45292</v>
      </c>
      <c r="C1727" s="6">
        <v>45382</v>
      </c>
      <c r="D1727" t="s">
        <v>113</v>
      </c>
      <c r="E1727" t="s">
        <v>223</v>
      </c>
      <c r="F1727" t="s">
        <v>223</v>
      </c>
      <c r="G1727" t="s">
        <v>223</v>
      </c>
      <c r="I1727" t="s">
        <v>3241</v>
      </c>
      <c r="J1727">
        <v>1</v>
      </c>
      <c r="L1727" t="s">
        <v>116</v>
      </c>
      <c r="N1727" t="s">
        <v>5620</v>
      </c>
      <c r="O1727" t="s">
        <v>148</v>
      </c>
      <c r="P1727" t="s">
        <v>151</v>
      </c>
      <c r="Q1727" t="s">
        <v>6420</v>
      </c>
      <c r="R1727" t="s">
        <v>158</v>
      </c>
      <c r="S1727">
        <v>35</v>
      </c>
      <c r="T1727" t="s">
        <v>6591</v>
      </c>
      <c r="V1727" t="s">
        <v>181</v>
      </c>
      <c r="W1727" t="s">
        <v>7529</v>
      </c>
      <c r="Z1727" t="s">
        <v>385</v>
      </c>
      <c r="AC1727" t="s">
        <v>118</v>
      </c>
      <c r="AD1727" t="s">
        <v>8435</v>
      </c>
      <c r="AI1727" t="s">
        <v>9763</v>
      </c>
      <c r="AJ1727" t="s">
        <v>1025</v>
      </c>
      <c r="AK1727" t="s">
        <v>9764</v>
      </c>
      <c r="AL1727">
        <v>5555308671</v>
      </c>
      <c r="AN1727" t="s">
        <v>10105</v>
      </c>
      <c r="AR1727" t="s">
        <v>10107</v>
      </c>
      <c r="AT1727" t="s">
        <v>10108</v>
      </c>
      <c r="AU1727" s="6">
        <v>45382</v>
      </c>
      <c r="AV1727" t="s">
        <v>11828</v>
      </c>
    </row>
    <row r="1728" spans="1:48" x14ac:dyDescent="0.25">
      <c r="A1728">
        <v>2024</v>
      </c>
      <c r="B1728" s="6">
        <v>45292</v>
      </c>
      <c r="C1728" s="6">
        <v>45382</v>
      </c>
      <c r="D1728" t="s">
        <v>113</v>
      </c>
      <c r="E1728" t="s">
        <v>223</v>
      </c>
      <c r="F1728" t="s">
        <v>223</v>
      </c>
      <c r="G1728" t="s">
        <v>223</v>
      </c>
      <c r="I1728" t="s">
        <v>3242</v>
      </c>
      <c r="J1728">
        <v>1</v>
      </c>
      <c r="L1728" t="s">
        <v>116</v>
      </c>
      <c r="N1728" t="s">
        <v>5621</v>
      </c>
      <c r="O1728" t="s">
        <v>148</v>
      </c>
      <c r="P1728" t="s">
        <v>151</v>
      </c>
      <c r="Q1728" t="s">
        <v>6391</v>
      </c>
      <c r="R1728" t="s">
        <v>158</v>
      </c>
      <c r="S1728">
        <v>301</v>
      </c>
      <c r="V1728" t="s">
        <v>181</v>
      </c>
      <c r="W1728" t="s">
        <v>7562</v>
      </c>
      <c r="Z1728" t="s">
        <v>6491</v>
      </c>
      <c r="AC1728" t="s">
        <v>118</v>
      </c>
      <c r="AD1728" t="s">
        <v>8468</v>
      </c>
      <c r="AI1728" t="s">
        <v>9765</v>
      </c>
      <c r="AJ1728" t="s">
        <v>1169</v>
      </c>
      <c r="AK1728" t="s">
        <v>1423</v>
      </c>
      <c r="AL1728">
        <v>5557857863</v>
      </c>
      <c r="AN1728" t="s">
        <v>10105</v>
      </c>
      <c r="AR1728" t="s">
        <v>10107</v>
      </c>
      <c r="AT1728" t="s">
        <v>10108</v>
      </c>
      <c r="AU1728" s="6">
        <v>45382</v>
      </c>
      <c r="AV1728" t="s">
        <v>11829</v>
      </c>
    </row>
    <row r="1729" spans="1:48" x14ac:dyDescent="0.25">
      <c r="A1729">
        <v>2024</v>
      </c>
      <c r="B1729" s="6">
        <v>45292</v>
      </c>
      <c r="C1729" s="6">
        <v>45382</v>
      </c>
      <c r="D1729" t="s">
        <v>113</v>
      </c>
      <c r="E1729" t="s">
        <v>223</v>
      </c>
      <c r="F1729" t="s">
        <v>223</v>
      </c>
      <c r="G1729" t="s">
        <v>223</v>
      </c>
      <c r="I1729" t="s">
        <v>3243</v>
      </c>
      <c r="J1729">
        <v>1</v>
      </c>
      <c r="L1729" t="s">
        <v>116</v>
      </c>
      <c r="N1729" t="s">
        <v>5622</v>
      </c>
      <c r="O1729" t="s">
        <v>148</v>
      </c>
      <c r="P1729" t="s">
        <v>151</v>
      </c>
      <c r="Q1729" t="s">
        <v>6422</v>
      </c>
      <c r="R1729" t="s">
        <v>158</v>
      </c>
      <c r="S1729">
        <v>46</v>
      </c>
      <c r="T1729" t="s">
        <v>6851</v>
      </c>
      <c r="V1729" t="s">
        <v>181</v>
      </c>
      <c r="W1729" t="s">
        <v>7563</v>
      </c>
      <c r="Z1729" t="s">
        <v>7756</v>
      </c>
      <c r="AC1729" t="s">
        <v>118</v>
      </c>
      <c r="AD1729" t="s">
        <v>8469</v>
      </c>
      <c r="AI1729" t="s">
        <v>9025</v>
      </c>
      <c r="AJ1729" t="s">
        <v>943</v>
      </c>
      <c r="AK1729" t="s">
        <v>1083</v>
      </c>
      <c r="AL1729">
        <v>5524575952</v>
      </c>
      <c r="AN1729" t="s">
        <v>10105</v>
      </c>
      <c r="AR1729" t="s">
        <v>10107</v>
      </c>
      <c r="AT1729" t="s">
        <v>10108</v>
      </c>
      <c r="AU1729" s="6">
        <v>45382</v>
      </c>
      <c r="AV1729" t="s">
        <v>11830</v>
      </c>
    </row>
    <row r="1730" spans="1:48" x14ac:dyDescent="0.25">
      <c r="A1730">
        <v>2024</v>
      </c>
      <c r="B1730" s="6">
        <v>45292</v>
      </c>
      <c r="C1730" s="6">
        <v>45382</v>
      </c>
      <c r="D1730" t="s">
        <v>113</v>
      </c>
      <c r="E1730" t="s">
        <v>223</v>
      </c>
      <c r="F1730" t="s">
        <v>223</v>
      </c>
      <c r="G1730" t="s">
        <v>223</v>
      </c>
      <c r="I1730" t="s">
        <v>3244</v>
      </c>
      <c r="J1730">
        <v>1</v>
      </c>
      <c r="L1730" t="s">
        <v>116</v>
      </c>
      <c r="N1730" t="s">
        <v>5623</v>
      </c>
      <c r="O1730" t="s">
        <v>148</v>
      </c>
      <c r="P1730" t="s">
        <v>151</v>
      </c>
      <c r="Q1730" t="s">
        <v>6391</v>
      </c>
      <c r="R1730" t="s">
        <v>158</v>
      </c>
      <c r="S1730">
        <v>249</v>
      </c>
      <c r="V1730" t="s">
        <v>181</v>
      </c>
      <c r="W1730" t="s">
        <v>6536</v>
      </c>
      <c r="Z1730" t="s">
        <v>6491</v>
      </c>
      <c r="AC1730" t="s">
        <v>118</v>
      </c>
      <c r="AD1730" t="s">
        <v>8470</v>
      </c>
      <c r="AI1730" t="s">
        <v>9766</v>
      </c>
      <c r="AJ1730" t="s">
        <v>1248</v>
      </c>
      <c r="AK1730" t="s">
        <v>931</v>
      </c>
      <c r="AL1730">
        <v>5557847803</v>
      </c>
      <c r="AN1730" t="s">
        <v>10105</v>
      </c>
      <c r="AR1730" t="s">
        <v>10107</v>
      </c>
      <c r="AT1730" t="s">
        <v>10108</v>
      </c>
      <c r="AU1730" s="6">
        <v>45382</v>
      </c>
      <c r="AV1730" t="s">
        <v>11831</v>
      </c>
    </row>
    <row r="1731" spans="1:48" x14ac:dyDescent="0.25">
      <c r="A1731">
        <v>2024</v>
      </c>
      <c r="B1731" s="6">
        <v>45292</v>
      </c>
      <c r="C1731" s="6">
        <v>45382</v>
      </c>
      <c r="D1731" t="s">
        <v>113</v>
      </c>
      <c r="E1731" t="s">
        <v>223</v>
      </c>
      <c r="F1731" t="s">
        <v>223</v>
      </c>
      <c r="G1731" t="s">
        <v>223</v>
      </c>
      <c r="I1731" t="s">
        <v>3245</v>
      </c>
      <c r="J1731">
        <v>1</v>
      </c>
      <c r="L1731" t="s">
        <v>116</v>
      </c>
      <c r="N1731" t="s">
        <v>5624</v>
      </c>
      <c r="O1731" t="s">
        <v>146</v>
      </c>
      <c r="P1731" t="s">
        <v>151</v>
      </c>
      <c r="Q1731" t="s">
        <v>6381</v>
      </c>
      <c r="R1731" t="s">
        <v>158</v>
      </c>
      <c r="S1731">
        <v>5332</v>
      </c>
      <c r="V1731" t="s">
        <v>181</v>
      </c>
      <c r="W1731" t="s">
        <v>7325</v>
      </c>
      <c r="Z1731" t="s">
        <v>6554</v>
      </c>
      <c r="AC1731" t="s">
        <v>118</v>
      </c>
      <c r="AD1731" t="s">
        <v>8471</v>
      </c>
      <c r="AI1731" t="s">
        <v>9767</v>
      </c>
      <c r="AJ1731" t="s">
        <v>1255</v>
      </c>
      <c r="AK1731" t="s">
        <v>1389</v>
      </c>
      <c r="AL1731">
        <v>1144040318</v>
      </c>
      <c r="AN1731" t="s">
        <v>10105</v>
      </c>
      <c r="AR1731" t="s">
        <v>10107</v>
      </c>
      <c r="AT1731" t="s">
        <v>10108</v>
      </c>
      <c r="AU1731" s="6">
        <v>45382</v>
      </c>
      <c r="AV1731" t="s">
        <v>11832</v>
      </c>
    </row>
    <row r="1732" spans="1:48" x14ac:dyDescent="0.25">
      <c r="A1732">
        <v>2024</v>
      </c>
      <c r="B1732" s="6">
        <v>45292</v>
      </c>
      <c r="C1732" s="6">
        <v>45382</v>
      </c>
      <c r="D1732" t="s">
        <v>113</v>
      </c>
      <c r="E1732" t="s">
        <v>223</v>
      </c>
      <c r="F1732" t="s">
        <v>223</v>
      </c>
      <c r="G1732" t="s">
        <v>223</v>
      </c>
      <c r="I1732" t="s">
        <v>3246</v>
      </c>
      <c r="J1732">
        <v>1</v>
      </c>
      <c r="L1732" t="s">
        <v>116</v>
      </c>
      <c r="N1732" t="s">
        <v>5625</v>
      </c>
      <c r="O1732" t="s">
        <v>120</v>
      </c>
      <c r="P1732" t="s">
        <v>151</v>
      </c>
      <c r="Q1732" t="s">
        <v>6379</v>
      </c>
      <c r="R1732" t="s">
        <v>158</v>
      </c>
      <c r="T1732" t="s">
        <v>6852</v>
      </c>
      <c r="V1732" t="s">
        <v>181</v>
      </c>
      <c r="W1732" t="s">
        <v>7564</v>
      </c>
      <c r="Z1732" t="s">
        <v>7857</v>
      </c>
      <c r="AC1732" t="s">
        <v>118</v>
      </c>
      <c r="AD1732" t="s">
        <v>8472</v>
      </c>
      <c r="AI1732" t="s">
        <v>8702</v>
      </c>
      <c r="AJ1732" t="s">
        <v>1218</v>
      </c>
      <c r="AK1732" t="s">
        <v>1206</v>
      </c>
      <c r="AL1732">
        <v>2222830268</v>
      </c>
      <c r="AN1732" t="s">
        <v>10105</v>
      </c>
      <c r="AR1732" t="s">
        <v>10107</v>
      </c>
      <c r="AT1732" t="s">
        <v>10108</v>
      </c>
      <c r="AU1732" s="6">
        <v>45382</v>
      </c>
      <c r="AV1732" t="s">
        <v>11833</v>
      </c>
    </row>
    <row r="1733" spans="1:48" x14ac:dyDescent="0.25">
      <c r="A1733">
        <v>2024</v>
      </c>
      <c r="B1733" s="6">
        <v>45292</v>
      </c>
      <c r="C1733" s="6">
        <v>45382</v>
      </c>
      <c r="D1733" t="s">
        <v>113</v>
      </c>
      <c r="E1733" t="s">
        <v>695</v>
      </c>
      <c r="F1733" t="s">
        <v>1144</v>
      </c>
      <c r="G1733" t="s">
        <v>967</v>
      </c>
      <c r="I1733" t="s">
        <v>3247</v>
      </c>
      <c r="J1733">
        <v>1</v>
      </c>
      <c r="L1733" t="s">
        <v>116</v>
      </c>
      <c r="N1733" t="s">
        <v>5626</v>
      </c>
      <c r="O1733" t="s">
        <v>147</v>
      </c>
      <c r="P1733" t="s">
        <v>151</v>
      </c>
      <c r="Q1733" t="s">
        <v>6375</v>
      </c>
      <c r="R1733" t="s">
        <v>158</v>
      </c>
      <c r="S1733">
        <v>9</v>
      </c>
      <c r="T1733" t="s">
        <v>6853</v>
      </c>
      <c r="V1733" t="s">
        <v>181</v>
      </c>
      <c r="W1733" t="s">
        <v>7018</v>
      </c>
      <c r="Z1733" t="s">
        <v>6558</v>
      </c>
      <c r="AC1733" t="s">
        <v>118</v>
      </c>
      <c r="AD1733" t="s">
        <v>7979</v>
      </c>
      <c r="AI1733" t="s">
        <v>223</v>
      </c>
      <c r="AJ1733" t="s">
        <v>223</v>
      </c>
      <c r="AK1733" t="s">
        <v>223</v>
      </c>
      <c r="AL1733">
        <v>2286884075</v>
      </c>
      <c r="AN1733" t="s">
        <v>10106</v>
      </c>
      <c r="AR1733" t="s">
        <v>10107</v>
      </c>
      <c r="AT1733" t="s">
        <v>10108</v>
      </c>
      <c r="AU1733" s="6">
        <v>45382</v>
      </c>
      <c r="AV1733" t="s">
        <v>11834</v>
      </c>
    </row>
    <row r="1734" spans="1:48" x14ac:dyDescent="0.25">
      <c r="A1734">
        <v>2024</v>
      </c>
      <c r="B1734" s="6">
        <v>45292</v>
      </c>
      <c r="C1734" s="6">
        <v>45382</v>
      </c>
      <c r="D1734" t="s">
        <v>113</v>
      </c>
      <c r="E1734" t="s">
        <v>223</v>
      </c>
      <c r="F1734" t="s">
        <v>223</v>
      </c>
      <c r="G1734" t="s">
        <v>223</v>
      </c>
      <c r="I1734" t="s">
        <v>3248</v>
      </c>
      <c r="J1734">
        <v>1</v>
      </c>
      <c r="L1734" t="s">
        <v>116</v>
      </c>
      <c r="N1734" t="s">
        <v>5627</v>
      </c>
      <c r="O1734" t="s">
        <v>148</v>
      </c>
      <c r="P1734" t="s">
        <v>151</v>
      </c>
      <c r="Q1734" t="s">
        <v>6380</v>
      </c>
      <c r="R1734" t="s">
        <v>158</v>
      </c>
      <c r="S1734">
        <v>17</v>
      </c>
      <c r="T1734" t="s">
        <v>6584</v>
      </c>
      <c r="V1734" t="s">
        <v>181</v>
      </c>
      <c r="W1734" t="s">
        <v>6511</v>
      </c>
      <c r="Z1734" t="s">
        <v>7858</v>
      </c>
      <c r="AC1734" t="s">
        <v>118</v>
      </c>
      <c r="AD1734" t="s">
        <v>8473</v>
      </c>
      <c r="AI1734" t="s">
        <v>9400</v>
      </c>
      <c r="AJ1734" t="s">
        <v>9756</v>
      </c>
      <c r="AK1734" t="s">
        <v>9768</v>
      </c>
      <c r="AL1734">
        <v>5526052502</v>
      </c>
      <c r="AN1734" t="s">
        <v>10105</v>
      </c>
      <c r="AR1734" t="s">
        <v>10107</v>
      </c>
      <c r="AT1734" t="s">
        <v>10108</v>
      </c>
      <c r="AU1734" s="6">
        <v>45382</v>
      </c>
      <c r="AV1734" t="s">
        <v>11835</v>
      </c>
    </row>
    <row r="1735" spans="1:48" x14ac:dyDescent="0.25">
      <c r="A1735">
        <v>2024</v>
      </c>
      <c r="B1735" s="6">
        <v>45292</v>
      </c>
      <c r="C1735" s="6">
        <v>45382</v>
      </c>
      <c r="D1735" t="s">
        <v>112</v>
      </c>
      <c r="E1735" t="s">
        <v>223</v>
      </c>
      <c r="F1735" t="s">
        <v>223</v>
      </c>
      <c r="G1735" t="s">
        <v>223</v>
      </c>
      <c r="I1735" t="s">
        <v>3249</v>
      </c>
      <c r="J1735">
        <v>1</v>
      </c>
      <c r="L1735" t="s">
        <v>116</v>
      </c>
      <c r="N1735" t="s">
        <v>5628</v>
      </c>
      <c r="O1735" t="s">
        <v>147</v>
      </c>
      <c r="P1735" t="s">
        <v>151</v>
      </c>
      <c r="Q1735" t="s">
        <v>6377</v>
      </c>
      <c r="R1735" t="s">
        <v>158</v>
      </c>
      <c r="S1735">
        <v>103</v>
      </c>
      <c r="T1735" t="s">
        <v>6586</v>
      </c>
      <c r="V1735" t="s">
        <v>181</v>
      </c>
      <c r="W1735" t="s">
        <v>7298</v>
      </c>
      <c r="Z1735" t="s">
        <v>962</v>
      </c>
      <c r="AC1735" t="s">
        <v>118</v>
      </c>
      <c r="AD1735" t="s">
        <v>7924</v>
      </c>
      <c r="AI1735" t="s">
        <v>9769</v>
      </c>
      <c r="AJ1735" t="s">
        <v>1146</v>
      </c>
      <c r="AK1735" t="s">
        <v>1094</v>
      </c>
      <c r="AL1735">
        <v>2717368851</v>
      </c>
      <c r="AN1735" t="s">
        <v>10105</v>
      </c>
      <c r="AR1735" t="s">
        <v>10107</v>
      </c>
      <c r="AT1735" t="s">
        <v>10108</v>
      </c>
      <c r="AU1735" s="6">
        <v>45382</v>
      </c>
      <c r="AV1735" t="s">
        <v>11836</v>
      </c>
    </row>
    <row r="1736" spans="1:48" x14ac:dyDescent="0.25">
      <c r="A1736">
        <v>2024</v>
      </c>
      <c r="B1736" s="6">
        <v>45292</v>
      </c>
      <c r="C1736" s="6">
        <v>45382</v>
      </c>
      <c r="D1736" t="s">
        <v>112</v>
      </c>
      <c r="E1736" t="s">
        <v>223</v>
      </c>
      <c r="F1736" t="s">
        <v>223</v>
      </c>
      <c r="G1736" t="s">
        <v>223</v>
      </c>
      <c r="I1736" t="s">
        <v>3250</v>
      </c>
      <c r="J1736">
        <v>1</v>
      </c>
      <c r="L1736" t="s">
        <v>116</v>
      </c>
      <c r="N1736" t="s">
        <v>5629</v>
      </c>
      <c r="O1736" t="s">
        <v>147</v>
      </c>
      <c r="P1736" t="s">
        <v>151</v>
      </c>
      <c r="Q1736" t="s">
        <v>6377</v>
      </c>
      <c r="R1736" t="s">
        <v>158</v>
      </c>
      <c r="S1736">
        <v>1241</v>
      </c>
      <c r="T1736" t="s">
        <v>7</v>
      </c>
      <c r="V1736" t="s">
        <v>181</v>
      </c>
      <c r="W1736" t="s">
        <v>7565</v>
      </c>
      <c r="Z1736" t="s">
        <v>6519</v>
      </c>
      <c r="AC1736" t="s">
        <v>118</v>
      </c>
      <c r="AD1736" t="s">
        <v>7912</v>
      </c>
      <c r="AI1736" t="s">
        <v>9770</v>
      </c>
      <c r="AJ1736" t="s">
        <v>9771</v>
      </c>
      <c r="AK1736" t="s">
        <v>9772</v>
      </c>
      <c r="AL1736">
        <v>2291520284</v>
      </c>
      <c r="AN1736" t="s">
        <v>10105</v>
      </c>
      <c r="AR1736" t="s">
        <v>10107</v>
      </c>
      <c r="AT1736" t="s">
        <v>10108</v>
      </c>
      <c r="AU1736" s="6">
        <v>45382</v>
      </c>
      <c r="AV1736" t="s">
        <v>11837</v>
      </c>
    </row>
    <row r="1737" spans="1:48" x14ac:dyDescent="0.25">
      <c r="A1737">
        <v>2024</v>
      </c>
      <c r="B1737" s="6">
        <v>45292</v>
      </c>
      <c r="C1737" s="6">
        <v>45382</v>
      </c>
      <c r="D1737" t="s">
        <v>112</v>
      </c>
      <c r="E1737" t="s">
        <v>223</v>
      </c>
      <c r="F1737" t="s">
        <v>223</v>
      </c>
      <c r="G1737" t="s">
        <v>223</v>
      </c>
      <c r="I1737" t="s">
        <v>3251</v>
      </c>
      <c r="J1737">
        <v>1</v>
      </c>
      <c r="L1737" t="s">
        <v>116</v>
      </c>
      <c r="N1737" t="s">
        <v>5630</v>
      </c>
      <c r="O1737" t="s">
        <v>120</v>
      </c>
      <c r="P1737" t="s">
        <v>151</v>
      </c>
      <c r="Q1737" t="s">
        <v>6377</v>
      </c>
      <c r="R1737" t="s">
        <v>158</v>
      </c>
      <c r="S1737">
        <v>525</v>
      </c>
      <c r="V1737" t="s">
        <v>181</v>
      </c>
      <c r="W1737" t="s">
        <v>7275</v>
      </c>
      <c r="Z1737" t="s">
        <v>120</v>
      </c>
      <c r="AC1737" t="s">
        <v>118</v>
      </c>
      <c r="AD1737" t="s">
        <v>8213</v>
      </c>
      <c r="AI1737" t="s">
        <v>8789</v>
      </c>
      <c r="AJ1737" t="s">
        <v>1188</v>
      </c>
      <c r="AK1737" t="s">
        <v>1081</v>
      </c>
      <c r="AL1737">
        <v>2222371037</v>
      </c>
      <c r="AN1737" t="s">
        <v>10105</v>
      </c>
      <c r="AR1737" t="s">
        <v>10107</v>
      </c>
      <c r="AT1737" t="s">
        <v>10108</v>
      </c>
      <c r="AU1737" s="6">
        <v>45382</v>
      </c>
      <c r="AV1737" t="s">
        <v>11838</v>
      </c>
    </row>
    <row r="1738" spans="1:48" x14ac:dyDescent="0.25">
      <c r="A1738">
        <v>2024</v>
      </c>
      <c r="B1738" s="6">
        <v>45292</v>
      </c>
      <c r="C1738" s="6">
        <v>45382</v>
      </c>
      <c r="D1738" t="s">
        <v>113</v>
      </c>
      <c r="E1738" t="s">
        <v>346</v>
      </c>
      <c r="F1738" t="s">
        <v>864</v>
      </c>
      <c r="G1738" t="s">
        <v>1382</v>
      </c>
      <c r="I1738" t="s">
        <v>3252</v>
      </c>
      <c r="J1738">
        <v>1</v>
      </c>
      <c r="L1738" t="s">
        <v>116</v>
      </c>
      <c r="N1738" t="s">
        <v>5631</v>
      </c>
      <c r="O1738" t="s">
        <v>147</v>
      </c>
      <c r="P1738" t="s">
        <v>151</v>
      </c>
      <c r="Q1738" t="s">
        <v>6434</v>
      </c>
      <c r="R1738" t="s">
        <v>158</v>
      </c>
      <c r="S1738">
        <v>8</v>
      </c>
      <c r="V1738" t="s">
        <v>181</v>
      </c>
      <c r="W1738" t="s">
        <v>6947</v>
      </c>
      <c r="Z1738" t="s">
        <v>6558</v>
      </c>
      <c r="AC1738" t="s">
        <v>118</v>
      </c>
      <c r="AD1738" t="s">
        <v>7901</v>
      </c>
      <c r="AI1738" t="s">
        <v>9198</v>
      </c>
      <c r="AJ1738" t="s">
        <v>864</v>
      </c>
      <c r="AK1738" t="s">
        <v>1382</v>
      </c>
      <c r="AL1738">
        <v>2288177850</v>
      </c>
      <c r="AN1738" t="s">
        <v>10106</v>
      </c>
      <c r="AR1738" t="s">
        <v>10107</v>
      </c>
      <c r="AT1738" t="s">
        <v>10108</v>
      </c>
      <c r="AU1738" s="6">
        <v>45382</v>
      </c>
      <c r="AV1738" t="s">
        <v>11839</v>
      </c>
    </row>
    <row r="1739" spans="1:48" x14ac:dyDescent="0.25">
      <c r="A1739">
        <v>2024</v>
      </c>
      <c r="B1739" s="6">
        <v>45292</v>
      </c>
      <c r="C1739" s="6">
        <v>45382</v>
      </c>
      <c r="D1739" t="s">
        <v>113</v>
      </c>
      <c r="E1739" t="s">
        <v>696</v>
      </c>
      <c r="F1739" t="s">
        <v>1145</v>
      </c>
      <c r="G1739" t="s">
        <v>1280</v>
      </c>
      <c r="I1739" t="s">
        <v>3253</v>
      </c>
      <c r="J1739">
        <v>1</v>
      </c>
      <c r="L1739" t="s">
        <v>116</v>
      </c>
      <c r="N1739" t="s">
        <v>5632</v>
      </c>
      <c r="O1739" t="s">
        <v>147</v>
      </c>
      <c r="P1739" t="s">
        <v>151</v>
      </c>
      <c r="Q1739" t="s">
        <v>6400</v>
      </c>
      <c r="R1739" t="s">
        <v>158</v>
      </c>
      <c r="S1739">
        <v>20</v>
      </c>
      <c r="V1739" t="s">
        <v>181</v>
      </c>
      <c r="W1739" t="s">
        <v>7566</v>
      </c>
      <c r="Z1739" t="s">
        <v>6514</v>
      </c>
      <c r="AC1739" t="s">
        <v>118</v>
      </c>
      <c r="AD1739" t="s">
        <v>8474</v>
      </c>
      <c r="AI1739" t="s">
        <v>223</v>
      </c>
      <c r="AJ1739" t="s">
        <v>223</v>
      </c>
      <c r="AK1739" t="s">
        <v>223</v>
      </c>
      <c r="AL1739">
        <v>7838352002</v>
      </c>
      <c r="AN1739" t="s">
        <v>10106</v>
      </c>
      <c r="AR1739" t="s">
        <v>10107</v>
      </c>
      <c r="AT1739" t="s">
        <v>10108</v>
      </c>
      <c r="AU1739" s="6">
        <v>45382</v>
      </c>
      <c r="AV1739" t="s">
        <v>11840</v>
      </c>
    </row>
    <row r="1740" spans="1:48" x14ac:dyDescent="0.25">
      <c r="A1740">
        <v>2024</v>
      </c>
      <c r="B1740" s="6">
        <v>45292</v>
      </c>
      <c r="C1740" s="6">
        <v>45382</v>
      </c>
      <c r="D1740" t="s">
        <v>113</v>
      </c>
      <c r="E1740" t="s">
        <v>223</v>
      </c>
      <c r="F1740" t="s">
        <v>223</v>
      </c>
      <c r="G1740" t="s">
        <v>223</v>
      </c>
      <c r="I1740" t="s">
        <v>3254</v>
      </c>
      <c r="J1740">
        <v>1</v>
      </c>
      <c r="L1740" t="s">
        <v>116</v>
      </c>
      <c r="N1740" t="s">
        <v>5633</v>
      </c>
      <c r="O1740" t="s">
        <v>147</v>
      </c>
      <c r="P1740" t="s">
        <v>151</v>
      </c>
      <c r="Q1740" t="s">
        <v>6412</v>
      </c>
      <c r="R1740" t="s">
        <v>158</v>
      </c>
      <c r="S1740">
        <v>6415</v>
      </c>
      <c r="V1740" t="s">
        <v>181</v>
      </c>
      <c r="W1740" t="s">
        <v>6957</v>
      </c>
      <c r="Z1740" t="s">
        <v>962</v>
      </c>
      <c r="AC1740" t="s">
        <v>118</v>
      </c>
      <c r="AD1740" t="s">
        <v>8475</v>
      </c>
      <c r="AI1740" t="s">
        <v>8702</v>
      </c>
      <c r="AJ1740" t="s">
        <v>1336</v>
      </c>
      <c r="AK1740" t="s">
        <v>9773</v>
      </c>
      <c r="AL1740">
        <v>2717168573</v>
      </c>
      <c r="AN1740" t="s">
        <v>10105</v>
      </c>
      <c r="AR1740" t="s">
        <v>10107</v>
      </c>
      <c r="AT1740" t="s">
        <v>10108</v>
      </c>
      <c r="AU1740" s="6">
        <v>45382</v>
      </c>
      <c r="AV1740" t="s">
        <v>11841</v>
      </c>
    </row>
    <row r="1741" spans="1:48" x14ac:dyDescent="0.25">
      <c r="A1741">
        <v>2024</v>
      </c>
      <c r="B1741" s="6">
        <v>45292</v>
      </c>
      <c r="C1741" s="6">
        <v>45382</v>
      </c>
      <c r="D1741" t="s">
        <v>112</v>
      </c>
      <c r="E1741" t="s">
        <v>223</v>
      </c>
      <c r="F1741" t="s">
        <v>223</v>
      </c>
      <c r="G1741" t="s">
        <v>223</v>
      </c>
      <c r="I1741" t="s">
        <v>3255</v>
      </c>
      <c r="J1741">
        <v>1</v>
      </c>
      <c r="L1741" t="s">
        <v>116</v>
      </c>
      <c r="N1741" t="s">
        <v>5634</v>
      </c>
      <c r="O1741" t="s">
        <v>147</v>
      </c>
      <c r="P1741" t="s">
        <v>151</v>
      </c>
      <c r="Q1741" t="s">
        <v>6381</v>
      </c>
      <c r="R1741" t="s">
        <v>158</v>
      </c>
      <c r="S1741">
        <v>311</v>
      </c>
      <c r="T1741" t="s">
        <v>6584</v>
      </c>
      <c r="V1741" t="s">
        <v>181</v>
      </c>
      <c r="W1741" t="s">
        <v>6975</v>
      </c>
      <c r="Z1741" t="s">
        <v>6558</v>
      </c>
      <c r="AC1741" t="s">
        <v>118</v>
      </c>
      <c r="AD1741" t="s">
        <v>7932</v>
      </c>
      <c r="AI1741" t="s">
        <v>8650</v>
      </c>
      <c r="AJ1741" t="s">
        <v>1151</v>
      </c>
      <c r="AK1741" t="s">
        <v>9774</v>
      </c>
      <c r="AL1741">
        <v>8906609</v>
      </c>
      <c r="AN1741" t="s">
        <v>10105</v>
      </c>
      <c r="AR1741" t="s">
        <v>10107</v>
      </c>
      <c r="AT1741" t="s">
        <v>10108</v>
      </c>
      <c r="AU1741" s="6">
        <v>45382</v>
      </c>
      <c r="AV1741" t="s">
        <v>11842</v>
      </c>
    </row>
    <row r="1742" spans="1:48" x14ac:dyDescent="0.25">
      <c r="A1742">
        <v>2024</v>
      </c>
      <c r="B1742" s="6">
        <v>45292</v>
      </c>
      <c r="C1742" s="6">
        <v>45382</v>
      </c>
      <c r="D1742" t="s">
        <v>112</v>
      </c>
      <c r="E1742" t="s">
        <v>223</v>
      </c>
      <c r="F1742" t="s">
        <v>223</v>
      </c>
      <c r="G1742" t="s">
        <v>223</v>
      </c>
      <c r="I1742" t="s">
        <v>3256</v>
      </c>
      <c r="J1742">
        <v>1</v>
      </c>
      <c r="L1742" t="s">
        <v>116</v>
      </c>
      <c r="N1742" t="s">
        <v>5635</v>
      </c>
      <c r="O1742" t="s">
        <v>143</v>
      </c>
      <c r="P1742" t="s">
        <v>151</v>
      </c>
      <c r="Q1742" t="s">
        <v>6375</v>
      </c>
      <c r="R1742" t="s">
        <v>158</v>
      </c>
      <c r="S1742">
        <v>163</v>
      </c>
      <c r="V1742" t="s">
        <v>181</v>
      </c>
      <c r="W1742" t="s">
        <v>7567</v>
      </c>
      <c r="Z1742" t="s">
        <v>6525</v>
      </c>
      <c r="AC1742" t="s">
        <v>118</v>
      </c>
      <c r="AD1742" t="s">
        <v>8476</v>
      </c>
      <c r="AI1742" t="s">
        <v>9775</v>
      </c>
      <c r="AJ1742" t="s">
        <v>9776</v>
      </c>
      <c r="AK1742" t="s">
        <v>9777</v>
      </c>
      <c r="AL1742">
        <v>9999121602</v>
      </c>
      <c r="AN1742" t="s">
        <v>10105</v>
      </c>
      <c r="AR1742" t="s">
        <v>10107</v>
      </c>
      <c r="AT1742" t="s">
        <v>10108</v>
      </c>
      <c r="AU1742" s="6">
        <v>45382</v>
      </c>
      <c r="AV1742" t="s">
        <v>11843</v>
      </c>
    </row>
    <row r="1743" spans="1:48" x14ac:dyDescent="0.25">
      <c r="A1743">
        <v>2024</v>
      </c>
      <c r="B1743" s="6">
        <v>45292</v>
      </c>
      <c r="C1743" s="6">
        <v>45382</v>
      </c>
      <c r="D1743" t="s">
        <v>112</v>
      </c>
      <c r="E1743" t="s">
        <v>223</v>
      </c>
      <c r="F1743" t="s">
        <v>223</v>
      </c>
      <c r="G1743" t="s">
        <v>223</v>
      </c>
      <c r="I1743" t="s">
        <v>3257</v>
      </c>
      <c r="J1743">
        <v>1</v>
      </c>
      <c r="L1743" t="s">
        <v>116</v>
      </c>
      <c r="N1743" t="s">
        <v>5636</v>
      </c>
      <c r="O1743" t="s">
        <v>147</v>
      </c>
      <c r="P1743" t="s">
        <v>151</v>
      </c>
      <c r="Q1743" t="s">
        <v>6375</v>
      </c>
      <c r="R1743" t="s">
        <v>158</v>
      </c>
      <c r="S1743">
        <v>585</v>
      </c>
      <c r="T1743" t="s">
        <v>7</v>
      </c>
      <c r="V1743" t="s">
        <v>181</v>
      </c>
      <c r="W1743" t="s">
        <v>7322</v>
      </c>
      <c r="Z1743" t="s">
        <v>7742</v>
      </c>
      <c r="AC1743" t="s">
        <v>118</v>
      </c>
      <c r="AD1743" t="s">
        <v>7945</v>
      </c>
      <c r="AI1743" t="s">
        <v>9778</v>
      </c>
      <c r="AJ1743" t="s">
        <v>1218</v>
      </c>
      <c r="AK1743" t="s">
        <v>1133</v>
      </c>
      <c r="AL1743">
        <v>9232270</v>
      </c>
      <c r="AN1743" t="s">
        <v>10105</v>
      </c>
      <c r="AR1743" t="s">
        <v>10107</v>
      </c>
      <c r="AT1743" t="s">
        <v>10108</v>
      </c>
      <c r="AU1743" s="6">
        <v>45382</v>
      </c>
      <c r="AV1743" t="s">
        <v>11844</v>
      </c>
    </row>
    <row r="1744" spans="1:48" x14ac:dyDescent="0.25">
      <c r="A1744">
        <v>2024</v>
      </c>
      <c r="B1744" s="6">
        <v>45292</v>
      </c>
      <c r="C1744" s="6">
        <v>45382</v>
      </c>
      <c r="D1744" t="s">
        <v>112</v>
      </c>
      <c r="E1744" t="s">
        <v>223</v>
      </c>
      <c r="F1744" t="s">
        <v>223</v>
      </c>
      <c r="G1744" t="s">
        <v>223</v>
      </c>
      <c r="I1744" t="s">
        <v>3258</v>
      </c>
      <c r="J1744">
        <v>1</v>
      </c>
      <c r="L1744" t="s">
        <v>116</v>
      </c>
      <c r="N1744" t="s">
        <v>5637</v>
      </c>
      <c r="O1744" t="s">
        <v>120</v>
      </c>
      <c r="P1744" t="s">
        <v>151</v>
      </c>
      <c r="Q1744" t="s">
        <v>6370</v>
      </c>
      <c r="R1744" t="s">
        <v>158</v>
      </c>
      <c r="S1744">
        <v>120</v>
      </c>
      <c r="T1744" t="s">
        <v>6584</v>
      </c>
      <c r="V1744" t="s">
        <v>181</v>
      </c>
      <c r="W1744" t="s">
        <v>7249</v>
      </c>
      <c r="Z1744" t="s">
        <v>120</v>
      </c>
      <c r="AC1744" t="s">
        <v>118</v>
      </c>
      <c r="AD1744" t="s">
        <v>8198</v>
      </c>
      <c r="AI1744" t="s">
        <v>9779</v>
      </c>
      <c r="AJ1744" t="s">
        <v>924</v>
      </c>
      <c r="AK1744" t="s">
        <v>931</v>
      </c>
      <c r="AL1744">
        <v>2225839693</v>
      </c>
      <c r="AN1744" t="s">
        <v>10105</v>
      </c>
      <c r="AR1744" t="s">
        <v>10107</v>
      </c>
      <c r="AT1744" t="s">
        <v>10108</v>
      </c>
      <c r="AU1744" s="6">
        <v>45382</v>
      </c>
      <c r="AV1744" t="s">
        <v>11845</v>
      </c>
    </row>
    <row r="1745" spans="1:48" x14ac:dyDescent="0.25">
      <c r="A1745">
        <v>2024</v>
      </c>
      <c r="B1745" s="6">
        <v>45292</v>
      </c>
      <c r="C1745" s="6">
        <v>45382</v>
      </c>
      <c r="D1745" t="s">
        <v>112</v>
      </c>
      <c r="E1745" t="s">
        <v>697</v>
      </c>
      <c r="F1745" t="s">
        <v>1146</v>
      </c>
      <c r="G1745" t="s">
        <v>1097</v>
      </c>
      <c r="I1745" t="s">
        <v>3259</v>
      </c>
      <c r="J1745">
        <v>1</v>
      </c>
      <c r="L1745" t="s">
        <v>116</v>
      </c>
      <c r="N1745" t="s">
        <v>5638</v>
      </c>
      <c r="O1745" t="s">
        <v>147</v>
      </c>
      <c r="P1745" t="s">
        <v>151</v>
      </c>
      <c r="Q1745" t="s">
        <v>6409</v>
      </c>
      <c r="R1745" t="s">
        <v>158</v>
      </c>
      <c r="S1745">
        <v>74</v>
      </c>
      <c r="V1745" t="s">
        <v>181</v>
      </c>
      <c r="W1745" t="s">
        <v>7568</v>
      </c>
      <c r="Z1745" t="s">
        <v>6558</v>
      </c>
      <c r="AC1745" t="s">
        <v>118</v>
      </c>
      <c r="AD1745" t="s">
        <v>7996</v>
      </c>
      <c r="AI1745" t="s">
        <v>223</v>
      </c>
      <c r="AJ1745" t="s">
        <v>223</v>
      </c>
      <c r="AK1745" t="s">
        <v>223</v>
      </c>
      <c r="AL1745">
        <v>2288906329</v>
      </c>
      <c r="AN1745" t="s">
        <v>10106</v>
      </c>
      <c r="AR1745" t="s">
        <v>10107</v>
      </c>
      <c r="AT1745" t="s">
        <v>10108</v>
      </c>
      <c r="AU1745" s="6">
        <v>45382</v>
      </c>
      <c r="AV1745" t="s">
        <v>11846</v>
      </c>
    </row>
    <row r="1746" spans="1:48" x14ac:dyDescent="0.25">
      <c r="A1746">
        <v>2024</v>
      </c>
      <c r="B1746" s="6">
        <v>45292</v>
      </c>
      <c r="C1746" s="6">
        <v>45382</v>
      </c>
      <c r="D1746" t="s">
        <v>112</v>
      </c>
      <c r="E1746" t="s">
        <v>698</v>
      </c>
      <c r="F1746" t="s">
        <v>1146</v>
      </c>
      <c r="G1746" t="s">
        <v>1456</v>
      </c>
      <c r="I1746" t="s">
        <v>3260</v>
      </c>
      <c r="J1746">
        <v>1</v>
      </c>
      <c r="L1746" t="s">
        <v>116</v>
      </c>
      <c r="N1746" t="s">
        <v>5639</v>
      </c>
      <c r="O1746" t="s">
        <v>147</v>
      </c>
      <c r="P1746" t="s">
        <v>151</v>
      </c>
      <c r="Q1746" t="s">
        <v>6369</v>
      </c>
      <c r="R1746" t="s">
        <v>158</v>
      </c>
      <c r="S1746">
        <v>14</v>
      </c>
      <c r="V1746" t="s">
        <v>181</v>
      </c>
      <c r="W1746" t="s">
        <v>7569</v>
      </c>
      <c r="Z1746" t="s">
        <v>6558</v>
      </c>
      <c r="AC1746" t="s">
        <v>118</v>
      </c>
      <c r="AD1746" t="s">
        <v>7888</v>
      </c>
      <c r="AI1746" t="s">
        <v>223</v>
      </c>
      <c r="AJ1746" t="s">
        <v>223</v>
      </c>
      <c r="AK1746" t="s">
        <v>223</v>
      </c>
      <c r="AL1746">
        <v>2283668294</v>
      </c>
      <c r="AN1746" t="s">
        <v>10106</v>
      </c>
      <c r="AR1746" t="s">
        <v>10107</v>
      </c>
      <c r="AT1746" t="s">
        <v>10108</v>
      </c>
      <c r="AU1746" s="6">
        <v>45382</v>
      </c>
      <c r="AV1746" t="s">
        <v>11847</v>
      </c>
    </row>
    <row r="1747" spans="1:48" x14ac:dyDescent="0.25">
      <c r="A1747">
        <v>2024</v>
      </c>
      <c r="B1747" s="6">
        <v>45292</v>
      </c>
      <c r="C1747" s="6">
        <v>45382</v>
      </c>
      <c r="D1747" t="s">
        <v>112</v>
      </c>
      <c r="E1747" t="s">
        <v>699</v>
      </c>
      <c r="F1747" t="s">
        <v>1147</v>
      </c>
      <c r="G1747" t="s">
        <v>1457</v>
      </c>
      <c r="I1747" t="s">
        <v>3261</v>
      </c>
      <c r="J1747">
        <v>1</v>
      </c>
      <c r="L1747" t="s">
        <v>116</v>
      </c>
      <c r="N1747" t="s">
        <v>5640</v>
      </c>
      <c r="O1747" t="s">
        <v>147</v>
      </c>
      <c r="P1747" t="s">
        <v>151</v>
      </c>
      <c r="Q1747" t="s">
        <v>6369</v>
      </c>
      <c r="R1747" t="s">
        <v>158</v>
      </c>
      <c r="S1747">
        <v>47</v>
      </c>
      <c r="V1747" t="s">
        <v>181</v>
      </c>
      <c r="W1747" t="s">
        <v>6947</v>
      </c>
      <c r="Z1747" t="s">
        <v>6558</v>
      </c>
      <c r="AC1747" t="s">
        <v>118</v>
      </c>
      <c r="AD1747" t="s">
        <v>7901</v>
      </c>
      <c r="AI1747" t="s">
        <v>223</v>
      </c>
      <c r="AJ1747" t="s">
        <v>223</v>
      </c>
      <c r="AK1747" t="s">
        <v>223</v>
      </c>
      <c r="AL1747">
        <v>2282982026</v>
      </c>
      <c r="AN1747" t="s">
        <v>10106</v>
      </c>
      <c r="AR1747" t="s">
        <v>10107</v>
      </c>
      <c r="AT1747" t="s">
        <v>10108</v>
      </c>
      <c r="AU1747" s="6">
        <v>45382</v>
      </c>
      <c r="AV1747" t="s">
        <v>11848</v>
      </c>
    </row>
    <row r="1748" spans="1:48" x14ac:dyDescent="0.25">
      <c r="A1748">
        <v>2024</v>
      </c>
      <c r="B1748" s="6">
        <v>45292</v>
      </c>
      <c r="C1748" s="6">
        <v>45382</v>
      </c>
      <c r="D1748" t="s">
        <v>112</v>
      </c>
      <c r="E1748" t="s">
        <v>223</v>
      </c>
      <c r="F1748" t="s">
        <v>223</v>
      </c>
      <c r="G1748" t="s">
        <v>223</v>
      </c>
      <c r="I1748" t="s">
        <v>3262</v>
      </c>
      <c r="J1748">
        <v>1</v>
      </c>
      <c r="L1748" t="s">
        <v>116</v>
      </c>
      <c r="N1748" t="s">
        <v>5641</v>
      </c>
      <c r="O1748" t="s">
        <v>148</v>
      </c>
      <c r="P1748" t="s">
        <v>151</v>
      </c>
      <c r="Q1748" t="s">
        <v>6386</v>
      </c>
      <c r="R1748" t="s">
        <v>158</v>
      </c>
      <c r="S1748">
        <v>1439</v>
      </c>
      <c r="T1748" t="s">
        <v>6779</v>
      </c>
      <c r="V1748" t="s">
        <v>181</v>
      </c>
      <c r="W1748" t="s">
        <v>984</v>
      </c>
      <c r="Z1748" t="s">
        <v>6497</v>
      </c>
      <c r="AC1748" t="s">
        <v>118</v>
      </c>
      <c r="AD1748" t="s">
        <v>7985</v>
      </c>
      <c r="AI1748" t="s">
        <v>8710</v>
      </c>
      <c r="AJ1748" t="s">
        <v>1198</v>
      </c>
      <c r="AK1748" t="s">
        <v>1218</v>
      </c>
      <c r="AL1748">
        <v>5552865847</v>
      </c>
      <c r="AN1748" t="s">
        <v>10105</v>
      </c>
      <c r="AR1748" t="s">
        <v>10107</v>
      </c>
      <c r="AT1748" t="s">
        <v>10108</v>
      </c>
      <c r="AU1748" s="6">
        <v>45382</v>
      </c>
      <c r="AV1748" t="s">
        <v>11849</v>
      </c>
    </row>
    <row r="1749" spans="1:48" x14ac:dyDescent="0.25">
      <c r="A1749">
        <v>2024</v>
      </c>
      <c r="B1749" s="6">
        <v>45292</v>
      </c>
      <c r="C1749" s="6">
        <v>45382</v>
      </c>
      <c r="D1749" t="s">
        <v>112</v>
      </c>
      <c r="E1749" t="s">
        <v>223</v>
      </c>
      <c r="F1749" t="s">
        <v>223</v>
      </c>
      <c r="G1749" t="s">
        <v>223</v>
      </c>
      <c r="I1749" t="s">
        <v>3263</v>
      </c>
      <c r="J1749">
        <v>1</v>
      </c>
      <c r="L1749" t="s">
        <v>116</v>
      </c>
      <c r="N1749" t="s">
        <v>5642</v>
      </c>
      <c r="O1749" t="s">
        <v>147</v>
      </c>
      <c r="P1749" t="s">
        <v>151</v>
      </c>
      <c r="Q1749" t="s">
        <v>6442</v>
      </c>
      <c r="R1749" t="s">
        <v>158</v>
      </c>
      <c r="S1749">
        <v>16</v>
      </c>
      <c r="V1749" t="s">
        <v>181</v>
      </c>
      <c r="W1749" t="s">
        <v>6556</v>
      </c>
      <c r="Z1749" t="s">
        <v>7859</v>
      </c>
      <c r="AC1749" t="s">
        <v>118</v>
      </c>
      <c r="AD1749" t="s">
        <v>8477</v>
      </c>
      <c r="AI1749" t="s">
        <v>223</v>
      </c>
      <c r="AJ1749" t="s">
        <v>223</v>
      </c>
      <c r="AK1749" t="s">
        <v>223</v>
      </c>
      <c r="AL1749">
        <v>9381069823</v>
      </c>
      <c r="AN1749" t="s">
        <v>10105</v>
      </c>
      <c r="AR1749" t="s">
        <v>10107</v>
      </c>
      <c r="AT1749" t="s">
        <v>10108</v>
      </c>
      <c r="AU1749" s="6">
        <v>45382</v>
      </c>
      <c r="AV1749" t="s">
        <v>11850</v>
      </c>
    </row>
    <row r="1750" spans="1:48" x14ac:dyDescent="0.25">
      <c r="A1750">
        <v>2024</v>
      </c>
      <c r="B1750" s="6">
        <v>45292</v>
      </c>
      <c r="C1750" s="6">
        <v>45382</v>
      </c>
      <c r="D1750" t="s">
        <v>112</v>
      </c>
      <c r="E1750" t="s">
        <v>223</v>
      </c>
      <c r="F1750" t="s">
        <v>223</v>
      </c>
      <c r="G1750" t="s">
        <v>223</v>
      </c>
      <c r="I1750" t="s">
        <v>3264</v>
      </c>
      <c r="J1750">
        <v>1</v>
      </c>
      <c r="L1750" t="s">
        <v>116</v>
      </c>
      <c r="N1750" t="s">
        <v>5643</v>
      </c>
      <c r="O1750" t="s">
        <v>147</v>
      </c>
      <c r="P1750" t="s">
        <v>151</v>
      </c>
      <c r="Q1750" t="s">
        <v>6387</v>
      </c>
      <c r="R1750" t="s">
        <v>158</v>
      </c>
      <c r="S1750">
        <v>11</v>
      </c>
      <c r="V1750" t="s">
        <v>181</v>
      </c>
      <c r="W1750" t="s">
        <v>6947</v>
      </c>
      <c r="Z1750" t="s">
        <v>6558</v>
      </c>
      <c r="AC1750" t="s">
        <v>118</v>
      </c>
      <c r="AD1750" t="s">
        <v>7901</v>
      </c>
      <c r="AI1750" t="s">
        <v>9780</v>
      </c>
      <c r="AJ1750" t="s">
        <v>1210</v>
      </c>
      <c r="AK1750" t="s">
        <v>1455</v>
      </c>
      <c r="AL1750">
        <v>2288415440</v>
      </c>
      <c r="AN1750" t="s">
        <v>10105</v>
      </c>
      <c r="AR1750" t="s">
        <v>10107</v>
      </c>
      <c r="AT1750" t="s">
        <v>10108</v>
      </c>
      <c r="AU1750" s="6">
        <v>45382</v>
      </c>
      <c r="AV1750" t="s">
        <v>11851</v>
      </c>
    </row>
    <row r="1751" spans="1:48" x14ac:dyDescent="0.25">
      <c r="A1751">
        <v>2024</v>
      </c>
      <c r="B1751" s="6">
        <v>45292</v>
      </c>
      <c r="C1751" s="6">
        <v>45382</v>
      </c>
      <c r="D1751" t="s">
        <v>112</v>
      </c>
      <c r="E1751" t="s">
        <v>661</v>
      </c>
      <c r="F1751" t="s">
        <v>1148</v>
      </c>
      <c r="G1751" t="s">
        <v>1097</v>
      </c>
      <c r="I1751" t="s">
        <v>3265</v>
      </c>
      <c r="J1751">
        <v>1</v>
      </c>
      <c r="L1751" t="s">
        <v>116</v>
      </c>
      <c r="N1751" t="s">
        <v>5644</v>
      </c>
      <c r="O1751" t="s">
        <v>147</v>
      </c>
      <c r="P1751" t="s">
        <v>151</v>
      </c>
      <c r="Q1751" t="s">
        <v>6411</v>
      </c>
      <c r="R1751" t="s">
        <v>158</v>
      </c>
      <c r="S1751">
        <v>430</v>
      </c>
      <c r="V1751" t="s">
        <v>181</v>
      </c>
      <c r="W1751" t="s">
        <v>6947</v>
      </c>
      <c r="Z1751" t="s">
        <v>7762</v>
      </c>
      <c r="AC1751" t="s">
        <v>118</v>
      </c>
      <c r="AD1751" t="s">
        <v>7984</v>
      </c>
      <c r="AI1751" t="s">
        <v>223</v>
      </c>
      <c r="AJ1751" t="s">
        <v>223</v>
      </c>
      <c r="AK1751" t="s">
        <v>223</v>
      </c>
      <c r="AL1751">
        <v>8882423</v>
      </c>
      <c r="AN1751" t="s">
        <v>10106</v>
      </c>
      <c r="AR1751" t="s">
        <v>10107</v>
      </c>
      <c r="AT1751" t="s">
        <v>10108</v>
      </c>
      <c r="AU1751" s="6">
        <v>45382</v>
      </c>
      <c r="AV1751" t="s">
        <v>11852</v>
      </c>
    </row>
    <row r="1752" spans="1:48" x14ac:dyDescent="0.25">
      <c r="A1752">
        <v>2024</v>
      </c>
      <c r="B1752" s="6">
        <v>45292</v>
      </c>
      <c r="C1752" s="6">
        <v>45382</v>
      </c>
      <c r="D1752" t="s">
        <v>112</v>
      </c>
      <c r="E1752" t="s">
        <v>223</v>
      </c>
      <c r="F1752" t="s">
        <v>223</v>
      </c>
      <c r="G1752" t="s">
        <v>223</v>
      </c>
      <c r="I1752" t="s">
        <v>3266</v>
      </c>
      <c r="J1752">
        <v>1</v>
      </c>
      <c r="L1752" t="s">
        <v>116</v>
      </c>
      <c r="N1752" t="s">
        <v>5645</v>
      </c>
      <c r="O1752" t="s">
        <v>132</v>
      </c>
      <c r="P1752" t="s">
        <v>151</v>
      </c>
      <c r="Q1752" t="s">
        <v>6409</v>
      </c>
      <c r="R1752" t="s">
        <v>158</v>
      </c>
      <c r="T1752" t="s">
        <v>6854</v>
      </c>
      <c r="V1752" t="s">
        <v>181</v>
      </c>
      <c r="W1752" t="s">
        <v>7570</v>
      </c>
      <c r="Z1752" t="s">
        <v>7860</v>
      </c>
      <c r="AC1752" t="s">
        <v>118</v>
      </c>
      <c r="AD1752" t="s">
        <v>8478</v>
      </c>
      <c r="AI1752" t="s">
        <v>9781</v>
      </c>
      <c r="AJ1752" t="s">
        <v>1116</v>
      </c>
      <c r="AK1752" t="s">
        <v>1350</v>
      </c>
      <c r="AL1752">
        <v>5541735167</v>
      </c>
      <c r="AN1752" t="s">
        <v>10105</v>
      </c>
      <c r="AR1752" t="s">
        <v>10107</v>
      </c>
      <c r="AT1752" t="s">
        <v>10108</v>
      </c>
      <c r="AU1752" s="6">
        <v>45382</v>
      </c>
      <c r="AV1752" t="s">
        <v>11853</v>
      </c>
    </row>
    <row r="1753" spans="1:48" x14ac:dyDescent="0.25">
      <c r="A1753">
        <v>2024</v>
      </c>
      <c r="B1753" s="6">
        <v>45292</v>
      </c>
      <c r="C1753" s="6">
        <v>45382</v>
      </c>
      <c r="D1753" t="s">
        <v>112</v>
      </c>
      <c r="E1753" t="s">
        <v>223</v>
      </c>
      <c r="F1753" t="s">
        <v>223</v>
      </c>
      <c r="G1753" t="s">
        <v>223</v>
      </c>
      <c r="I1753" t="s">
        <v>3267</v>
      </c>
      <c r="J1753">
        <v>1</v>
      </c>
      <c r="L1753" t="s">
        <v>116</v>
      </c>
      <c r="N1753" t="s">
        <v>5646</v>
      </c>
      <c r="O1753" t="s">
        <v>147</v>
      </c>
      <c r="P1753" t="s">
        <v>151</v>
      </c>
      <c r="Q1753" t="s">
        <v>6381</v>
      </c>
      <c r="R1753" t="s">
        <v>158</v>
      </c>
      <c r="S1753">
        <v>29</v>
      </c>
      <c r="V1753" t="s">
        <v>181</v>
      </c>
      <c r="W1753" t="s">
        <v>6947</v>
      </c>
      <c r="Z1753" t="s">
        <v>7742</v>
      </c>
      <c r="AC1753" t="s">
        <v>118</v>
      </c>
      <c r="AD1753" t="s">
        <v>8136</v>
      </c>
      <c r="AI1753" t="s">
        <v>8898</v>
      </c>
      <c r="AJ1753" t="s">
        <v>1469</v>
      </c>
      <c r="AK1753" t="s">
        <v>996</v>
      </c>
      <c r="AL1753">
        <v>2299316010</v>
      </c>
      <c r="AN1753" t="s">
        <v>10105</v>
      </c>
      <c r="AR1753" t="s">
        <v>10107</v>
      </c>
      <c r="AT1753" t="s">
        <v>10108</v>
      </c>
      <c r="AU1753" s="6">
        <v>45382</v>
      </c>
      <c r="AV1753" t="s">
        <v>11854</v>
      </c>
    </row>
    <row r="1754" spans="1:48" x14ac:dyDescent="0.25">
      <c r="A1754">
        <v>2024</v>
      </c>
      <c r="B1754" s="6">
        <v>45292</v>
      </c>
      <c r="C1754" s="6">
        <v>45382</v>
      </c>
      <c r="D1754" t="s">
        <v>113</v>
      </c>
      <c r="E1754" t="s">
        <v>223</v>
      </c>
      <c r="F1754" t="s">
        <v>223</v>
      </c>
      <c r="G1754" t="s">
        <v>223</v>
      </c>
      <c r="I1754" t="s">
        <v>3268</v>
      </c>
      <c r="J1754">
        <v>1</v>
      </c>
      <c r="L1754" t="s">
        <v>116</v>
      </c>
      <c r="N1754" t="s">
        <v>5647</v>
      </c>
      <c r="O1754" t="s">
        <v>147</v>
      </c>
      <c r="P1754" t="s">
        <v>151</v>
      </c>
      <c r="Q1754" t="s">
        <v>6405</v>
      </c>
      <c r="R1754" t="s">
        <v>158</v>
      </c>
      <c r="S1754">
        <v>654</v>
      </c>
      <c r="V1754" t="s">
        <v>181</v>
      </c>
      <c r="W1754" t="s">
        <v>7320</v>
      </c>
      <c r="Z1754" t="s">
        <v>6519</v>
      </c>
      <c r="AC1754" t="s">
        <v>118</v>
      </c>
      <c r="AD1754" t="s">
        <v>7912</v>
      </c>
      <c r="AI1754" t="s">
        <v>8855</v>
      </c>
      <c r="AJ1754" t="s">
        <v>1044</v>
      </c>
      <c r="AK1754" t="s">
        <v>8899</v>
      </c>
      <c r="AL1754">
        <v>2299315883</v>
      </c>
      <c r="AN1754" t="s">
        <v>10105</v>
      </c>
      <c r="AR1754" t="s">
        <v>10107</v>
      </c>
      <c r="AT1754" t="s">
        <v>10108</v>
      </c>
      <c r="AU1754" s="6">
        <v>45382</v>
      </c>
      <c r="AV1754" t="s">
        <v>11855</v>
      </c>
    </row>
    <row r="1755" spans="1:48" x14ac:dyDescent="0.25">
      <c r="A1755">
        <v>2024</v>
      </c>
      <c r="B1755" s="6">
        <v>45292</v>
      </c>
      <c r="C1755" s="6">
        <v>45382</v>
      </c>
      <c r="D1755" t="s">
        <v>113</v>
      </c>
      <c r="E1755" t="s">
        <v>223</v>
      </c>
      <c r="F1755" t="s">
        <v>223</v>
      </c>
      <c r="G1755" t="s">
        <v>223</v>
      </c>
      <c r="I1755" t="s">
        <v>3269</v>
      </c>
      <c r="J1755">
        <v>1</v>
      </c>
      <c r="L1755" t="s">
        <v>116</v>
      </c>
      <c r="N1755" t="s">
        <v>5648</v>
      </c>
      <c r="O1755" t="s">
        <v>143</v>
      </c>
      <c r="P1755" t="s">
        <v>151</v>
      </c>
      <c r="Q1755" t="s">
        <v>6405</v>
      </c>
      <c r="R1755" t="s">
        <v>158</v>
      </c>
      <c r="S1755">
        <v>419</v>
      </c>
      <c r="V1755" t="s">
        <v>181</v>
      </c>
      <c r="W1755" t="s">
        <v>7571</v>
      </c>
      <c r="Z1755" t="s">
        <v>6525</v>
      </c>
      <c r="AC1755" t="s">
        <v>118</v>
      </c>
      <c r="AD1755" t="s">
        <v>8479</v>
      </c>
      <c r="AI1755" t="s">
        <v>8661</v>
      </c>
      <c r="AJ1755" t="s">
        <v>8686</v>
      </c>
      <c r="AK1755" t="s">
        <v>1044</v>
      </c>
      <c r="AL1755">
        <v>9996885282</v>
      </c>
      <c r="AN1755" t="s">
        <v>10105</v>
      </c>
      <c r="AR1755" t="s">
        <v>10107</v>
      </c>
      <c r="AT1755" t="s">
        <v>10108</v>
      </c>
      <c r="AU1755" s="6">
        <v>45382</v>
      </c>
      <c r="AV1755" t="s">
        <v>11856</v>
      </c>
    </row>
    <row r="1756" spans="1:48" x14ac:dyDescent="0.25">
      <c r="A1756">
        <v>2024</v>
      </c>
      <c r="B1756" s="6">
        <v>45292</v>
      </c>
      <c r="C1756" s="6">
        <v>45382</v>
      </c>
      <c r="D1756" t="s">
        <v>113</v>
      </c>
      <c r="E1756" t="s">
        <v>223</v>
      </c>
      <c r="F1756" t="s">
        <v>223</v>
      </c>
      <c r="G1756" t="s">
        <v>223</v>
      </c>
      <c r="I1756" t="s">
        <v>3270</v>
      </c>
      <c r="J1756">
        <v>1</v>
      </c>
      <c r="L1756" t="s">
        <v>116</v>
      </c>
      <c r="N1756" t="s">
        <v>5649</v>
      </c>
      <c r="O1756" t="s">
        <v>147</v>
      </c>
      <c r="P1756" t="s">
        <v>151</v>
      </c>
      <c r="Q1756" t="s">
        <v>6381</v>
      </c>
      <c r="R1756" t="s">
        <v>158</v>
      </c>
      <c r="S1756">
        <v>133</v>
      </c>
      <c r="V1756" t="s">
        <v>181</v>
      </c>
      <c r="W1756" t="s">
        <v>6549</v>
      </c>
      <c r="Z1756" t="s">
        <v>6519</v>
      </c>
      <c r="AC1756" t="s">
        <v>118</v>
      </c>
      <c r="AD1756" t="s">
        <v>7912</v>
      </c>
      <c r="AI1756" t="s">
        <v>405</v>
      </c>
      <c r="AJ1756" t="s">
        <v>1133</v>
      </c>
      <c r="AK1756" t="s">
        <v>9363</v>
      </c>
      <c r="AL1756">
        <v>2299311796</v>
      </c>
      <c r="AN1756" t="s">
        <v>10105</v>
      </c>
      <c r="AR1756" t="s">
        <v>10107</v>
      </c>
      <c r="AT1756" t="s">
        <v>10108</v>
      </c>
      <c r="AU1756" s="6">
        <v>45382</v>
      </c>
      <c r="AV1756" t="s">
        <v>11857</v>
      </c>
    </row>
    <row r="1757" spans="1:48" x14ac:dyDescent="0.25">
      <c r="A1757">
        <v>2024</v>
      </c>
      <c r="B1757" s="6">
        <v>45292</v>
      </c>
      <c r="C1757" s="6">
        <v>45382</v>
      </c>
      <c r="D1757" t="s">
        <v>113</v>
      </c>
      <c r="E1757" t="s">
        <v>223</v>
      </c>
      <c r="F1757" t="s">
        <v>223</v>
      </c>
      <c r="G1757" t="s">
        <v>223</v>
      </c>
      <c r="I1757" t="s">
        <v>3271</v>
      </c>
      <c r="J1757">
        <v>1</v>
      </c>
      <c r="L1757" t="s">
        <v>116</v>
      </c>
      <c r="N1757" t="s">
        <v>5650</v>
      </c>
      <c r="O1757" t="s">
        <v>147</v>
      </c>
      <c r="P1757" t="s">
        <v>151</v>
      </c>
      <c r="Q1757" t="s">
        <v>6389</v>
      </c>
      <c r="R1757" t="s">
        <v>158</v>
      </c>
      <c r="S1757">
        <v>163</v>
      </c>
      <c r="V1757" t="s">
        <v>181</v>
      </c>
      <c r="W1757" t="s">
        <v>6947</v>
      </c>
      <c r="Z1757" t="s">
        <v>6558</v>
      </c>
      <c r="AC1757" t="s">
        <v>118</v>
      </c>
      <c r="AD1757" t="s">
        <v>7901</v>
      </c>
      <c r="AI1757" t="s">
        <v>9782</v>
      </c>
      <c r="AJ1757" t="s">
        <v>6488</v>
      </c>
      <c r="AK1757" t="s">
        <v>9783</v>
      </c>
      <c r="AL1757">
        <v>2288182222</v>
      </c>
      <c r="AN1757" t="s">
        <v>10105</v>
      </c>
      <c r="AR1757" t="s">
        <v>10107</v>
      </c>
      <c r="AT1757" t="s">
        <v>10108</v>
      </c>
      <c r="AU1757" s="6">
        <v>45382</v>
      </c>
      <c r="AV1757" t="s">
        <v>11858</v>
      </c>
    </row>
    <row r="1758" spans="1:48" x14ac:dyDescent="0.25">
      <c r="A1758">
        <v>2024</v>
      </c>
      <c r="B1758" s="6">
        <v>45292</v>
      </c>
      <c r="C1758" s="6">
        <v>45382</v>
      </c>
      <c r="D1758" t="s">
        <v>113</v>
      </c>
      <c r="E1758" t="s">
        <v>223</v>
      </c>
      <c r="F1758" t="s">
        <v>223</v>
      </c>
      <c r="G1758" t="s">
        <v>223</v>
      </c>
      <c r="I1758" t="s">
        <v>3272</v>
      </c>
      <c r="J1758">
        <v>1</v>
      </c>
      <c r="L1758" t="s">
        <v>116</v>
      </c>
      <c r="N1758" t="s">
        <v>5651</v>
      </c>
      <c r="O1758" t="s">
        <v>147</v>
      </c>
      <c r="P1758" t="s">
        <v>151</v>
      </c>
      <c r="Q1758" t="s">
        <v>6389</v>
      </c>
      <c r="R1758" t="s">
        <v>158</v>
      </c>
      <c r="V1758" t="s">
        <v>181</v>
      </c>
      <c r="W1758" t="s">
        <v>6568</v>
      </c>
      <c r="Z1758" t="s">
        <v>7833</v>
      </c>
      <c r="AC1758" t="s">
        <v>118</v>
      </c>
      <c r="AD1758" t="s">
        <v>8480</v>
      </c>
      <c r="AI1758" t="s">
        <v>9784</v>
      </c>
      <c r="AJ1758" t="s">
        <v>1476</v>
      </c>
      <c r="AK1758" t="s">
        <v>1035</v>
      </c>
      <c r="AL1758">
        <v>7828260300</v>
      </c>
      <c r="AN1758" t="s">
        <v>10105</v>
      </c>
      <c r="AR1758" t="s">
        <v>10107</v>
      </c>
      <c r="AT1758" t="s">
        <v>10108</v>
      </c>
      <c r="AU1758" s="6">
        <v>45382</v>
      </c>
      <c r="AV1758" t="s">
        <v>11859</v>
      </c>
    </row>
    <row r="1759" spans="1:48" x14ac:dyDescent="0.25">
      <c r="A1759">
        <v>2024</v>
      </c>
      <c r="B1759" s="6">
        <v>45292</v>
      </c>
      <c r="C1759" s="6">
        <v>45382</v>
      </c>
      <c r="D1759" t="s">
        <v>113</v>
      </c>
      <c r="E1759" t="s">
        <v>223</v>
      </c>
      <c r="F1759" t="s">
        <v>223</v>
      </c>
      <c r="G1759" t="s">
        <v>223</v>
      </c>
      <c r="I1759" t="s">
        <v>3273</v>
      </c>
      <c r="J1759">
        <v>1</v>
      </c>
      <c r="L1759" t="s">
        <v>116</v>
      </c>
      <c r="N1759" t="s">
        <v>5652</v>
      </c>
      <c r="O1759" t="s">
        <v>147</v>
      </c>
      <c r="P1759" t="s">
        <v>151</v>
      </c>
      <c r="Q1759" t="s">
        <v>6370</v>
      </c>
      <c r="R1759" t="s">
        <v>158</v>
      </c>
      <c r="S1759">
        <v>12</v>
      </c>
      <c r="V1759" t="s">
        <v>181</v>
      </c>
      <c r="W1759" t="s">
        <v>7518</v>
      </c>
      <c r="Z1759" t="s">
        <v>6558</v>
      </c>
      <c r="AC1759" t="s">
        <v>118</v>
      </c>
      <c r="AD1759" t="s">
        <v>7931</v>
      </c>
      <c r="AI1759" t="s">
        <v>9341</v>
      </c>
      <c r="AJ1759" t="s">
        <v>1020</v>
      </c>
      <c r="AK1759" t="s">
        <v>1191</v>
      </c>
      <c r="AL1759">
        <v>2286885202</v>
      </c>
      <c r="AN1759" t="s">
        <v>10105</v>
      </c>
      <c r="AR1759" t="s">
        <v>10107</v>
      </c>
      <c r="AT1759" t="s">
        <v>10108</v>
      </c>
      <c r="AU1759" s="6">
        <v>45382</v>
      </c>
      <c r="AV1759" t="s">
        <v>11860</v>
      </c>
    </row>
    <row r="1760" spans="1:48" x14ac:dyDescent="0.25">
      <c r="A1760">
        <v>2024</v>
      </c>
      <c r="B1760" s="6">
        <v>45292</v>
      </c>
      <c r="C1760" s="6">
        <v>45382</v>
      </c>
      <c r="D1760" t="s">
        <v>112</v>
      </c>
      <c r="E1760" t="s">
        <v>223</v>
      </c>
      <c r="F1760" t="s">
        <v>223</v>
      </c>
      <c r="G1760" t="s">
        <v>223</v>
      </c>
      <c r="I1760" t="s">
        <v>3274</v>
      </c>
      <c r="J1760">
        <v>1</v>
      </c>
      <c r="L1760" t="s">
        <v>116</v>
      </c>
      <c r="N1760" t="s">
        <v>5653</v>
      </c>
      <c r="O1760" t="s">
        <v>147</v>
      </c>
      <c r="P1760" t="s">
        <v>151</v>
      </c>
      <c r="Q1760" t="s">
        <v>6441</v>
      </c>
      <c r="R1760" t="s">
        <v>158</v>
      </c>
      <c r="S1760">
        <v>315</v>
      </c>
      <c r="V1760" t="s">
        <v>181</v>
      </c>
      <c r="W1760" t="s">
        <v>6975</v>
      </c>
      <c r="Z1760" t="s">
        <v>6558</v>
      </c>
      <c r="AC1760" t="s">
        <v>118</v>
      </c>
      <c r="AD1760" t="s">
        <v>7932</v>
      </c>
      <c r="AI1760" t="s">
        <v>8751</v>
      </c>
      <c r="AJ1760" t="s">
        <v>971</v>
      </c>
      <c r="AK1760" t="s">
        <v>1025</v>
      </c>
      <c r="AL1760">
        <v>2288405638</v>
      </c>
      <c r="AN1760" t="s">
        <v>10105</v>
      </c>
      <c r="AR1760" t="s">
        <v>10107</v>
      </c>
      <c r="AT1760" t="s">
        <v>10108</v>
      </c>
      <c r="AU1760" s="6">
        <v>45382</v>
      </c>
      <c r="AV1760" t="s">
        <v>11861</v>
      </c>
    </row>
    <row r="1761" spans="1:48" x14ac:dyDescent="0.25">
      <c r="A1761">
        <v>2024</v>
      </c>
      <c r="B1761" s="6">
        <v>45292</v>
      </c>
      <c r="C1761" s="6">
        <v>45382</v>
      </c>
      <c r="D1761" t="s">
        <v>112</v>
      </c>
      <c r="E1761" t="s">
        <v>223</v>
      </c>
      <c r="F1761" t="s">
        <v>223</v>
      </c>
      <c r="G1761" t="s">
        <v>223</v>
      </c>
      <c r="I1761" t="s">
        <v>3275</v>
      </c>
      <c r="J1761">
        <v>1</v>
      </c>
      <c r="L1761" t="s">
        <v>116</v>
      </c>
      <c r="N1761" t="s">
        <v>5654</v>
      </c>
      <c r="O1761" t="s">
        <v>141</v>
      </c>
      <c r="P1761" t="s">
        <v>151</v>
      </c>
      <c r="Q1761" t="s">
        <v>6428</v>
      </c>
      <c r="R1761" t="s">
        <v>158</v>
      </c>
      <c r="S1761">
        <v>3404</v>
      </c>
      <c r="T1761" t="s">
        <v>6593</v>
      </c>
      <c r="V1761" t="s">
        <v>181</v>
      </c>
      <c r="W1761" t="s">
        <v>7353</v>
      </c>
      <c r="Z1761" t="s">
        <v>7737</v>
      </c>
      <c r="AC1761" t="s">
        <v>118</v>
      </c>
      <c r="AD1761" t="s">
        <v>8288</v>
      </c>
      <c r="AI1761" t="s">
        <v>9785</v>
      </c>
      <c r="AJ1761" t="s">
        <v>9786</v>
      </c>
      <c r="AK1761" t="s">
        <v>1202</v>
      </c>
      <c r="AL1761">
        <v>824500015</v>
      </c>
      <c r="AN1761" t="s">
        <v>10105</v>
      </c>
      <c r="AR1761" t="s">
        <v>10107</v>
      </c>
      <c r="AT1761" t="s">
        <v>10108</v>
      </c>
      <c r="AU1761" s="6">
        <v>45382</v>
      </c>
      <c r="AV1761" t="s">
        <v>11862</v>
      </c>
    </row>
    <row r="1762" spans="1:48" x14ac:dyDescent="0.25">
      <c r="A1762">
        <v>2024</v>
      </c>
      <c r="B1762" s="6">
        <v>45292</v>
      </c>
      <c r="C1762" s="6">
        <v>45382</v>
      </c>
      <c r="D1762" t="s">
        <v>113</v>
      </c>
      <c r="E1762" t="s">
        <v>223</v>
      </c>
      <c r="F1762" t="s">
        <v>223</v>
      </c>
      <c r="G1762" t="s">
        <v>223</v>
      </c>
      <c r="I1762" t="s">
        <v>3276</v>
      </c>
      <c r="J1762">
        <v>1</v>
      </c>
      <c r="L1762" t="s">
        <v>116</v>
      </c>
      <c r="N1762" t="s">
        <v>5655</v>
      </c>
      <c r="O1762" t="s">
        <v>148</v>
      </c>
      <c r="P1762" t="s">
        <v>151</v>
      </c>
      <c r="Q1762" t="s">
        <v>6418</v>
      </c>
      <c r="R1762" t="s">
        <v>158</v>
      </c>
      <c r="S1762">
        <v>43</v>
      </c>
      <c r="T1762" t="s">
        <v>6855</v>
      </c>
      <c r="V1762" t="s">
        <v>181</v>
      </c>
      <c r="W1762" t="s">
        <v>7572</v>
      </c>
      <c r="Z1762" t="s">
        <v>6507</v>
      </c>
      <c r="AC1762" t="s">
        <v>118</v>
      </c>
      <c r="AD1762" t="s">
        <v>7904</v>
      </c>
      <c r="AI1762" t="s">
        <v>9787</v>
      </c>
      <c r="AJ1762" t="s">
        <v>917</v>
      </c>
      <c r="AK1762" t="s">
        <v>1103</v>
      </c>
      <c r="AL1762">
        <v>5513284006</v>
      </c>
      <c r="AN1762" t="s">
        <v>10105</v>
      </c>
      <c r="AR1762" t="s">
        <v>10107</v>
      </c>
      <c r="AT1762" t="s">
        <v>10108</v>
      </c>
      <c r="AU1762" s="6">
        <v>45382</v>
      </c>
      <c r="AV1762" t="s">
        <v>11863</v>
      </c>
    </row>
    <row r="1763" spans="1:48" x14ac:dyDescent="0.25">
      <c r="A1763">
        <v>2024</v>
      </c>
      <c r="B1763" s="6">
        <v>45292</v>
      </c>
      <c r="C1763" s="6">
        <v>45382</v>
      </c>
      <c r="D1763" t="s">
        <v>112</v>
      </c>
      <c r="E1763" t="s">
        <v>223</v>
      </c>
      <c r="F1763" t="s">
        <v>223</v>
      </c>
      <c r="G1763" t="s">
        <v>223</v>
      </c>
      <c r="I1763" t="s">
        <v>3277</v>
      </c>
      <c r="J1763">
        <v>1</v>
      </c>
      <c r="L1763" t="s">
        <v>116</v>
      </c>
      <c r="N1763" t="s">
        <v>5656</v>
      </c>
      <c r="O1763" t="s">
        <v>147</v>
      </c>
      <c r="P1763" t="s">
        <v>151</v>
      </c>
      <c r="Q1763" t="s">
        <v>6376</v>
      </c>
      <c r="R1763" t="s">
        <v>158</v>
      </c>
      <c r="S1763">
        <v>48</v>
      </c>
      <c r="V1763" t="s">
        <v>181</v>
      </c>
      <c r="W1763" t="s">
        <v>7214</v>
      </c>
      <c r="Z1763" t="s">
        <v>6558</v>
      </c>
      <c r="AC1763" t="s">
        <v>118</v>
      </c>
      <c r="AD1763" t="s">
        <v>7987</v>
      </c>
      <c r="AI1763" t="s">
        <v>9788</v>
      </c>
      <c r="AJ1763" t="s">
        <v>863</v>
      </c>
      <c r="AK1763" t="s">
        <v>1130</v>
      </c>
      <c r="AL1763">
        <v>2281549335</v>
      </c>
      <c r="AN1763" t="s">
        <v>10105</v>
      </c>
      <c r="AR1763" t="s">
        <v>10107</v>
      </c>
      <c r="AT1763" t="s">
        <v>10108</v>
      </c>
      <c r="AU1763" s="6">
        <v>45382</v>
      </c>
      <c r="AV1763" t="s">
        <v>11864</v>
      </c>
    </row>
    <row r="1764" spans="1:48" x14ac:dyDescent="0.25">
      <c r="A1764">
        <v>2024</v>
      </c>
      <c r="B1764" s="6">
        <v>45292</v>
      </c>
      <c r="C1764" s="6">
        <v>45382</v>
      </c>
      <c r="D1764" t="s">
        <v>112</v>
      </c>
      <c r="E1764" t="s">
        <v>223</v>
      </c>
      <c r="F1764" t="s">
        <v>223</v>
      </c>
      <c r="G1764" t="s">
        <v>223</v>
      </c>
      <c r="I1764" t="s">
        <v>3278</v>
      </c>
      <c r="J1764">
        <v>1</v>
      </c>
      <c r="L1764" t="s">
        <v>116</v>
      </c>
      <c r="N1764" t="s">
        <v>5657</v>
      </c>
      <c r="O1764" t="s">
        <v>148</v>
      </c>
      <c r="P1764" t="s">
        <v>151</v>
      </c>
      <c r="Q1764" t="s">
        <v>6439</v>
      </c>
      <c r="R1764" t="s">
        <v>158</v>
      </c>
      <c r="S1764">
        <v>31</v>
      </c>
      <c r="V1764" t="s">
        <v>181</v>
      </c>
      <c r="W1764" t="s">
        <v>6571</v>
      </c>
      <c r="Z1764" t="s">
        <v>6507</v>
      </c>
      <c r="AC1764" t="s">
        <v>118</v>
      </c>
      <c r="AD1764" t="s">
        <v>8222</v>
      </c>
      <c r="AI1764" t="s">
        <v>9789</v>
      </c>
      <c r="AJ1764" t="s">
        <v>9790</v>
      </c>
      <c r="AK1764" t="s">
        <v>9791</v>
      </c>
      <c r="AL1764">
        <v>5552624100</v>
      </c>
      <c r="AN1764" t="s">
        <v>10105</v>
      </c>
      <c r="AR1764" t="s">
        <v>10107</v>
      </c>
      <c r="AT1764" t="s">
        <v>10108</v>
      </c>
      <c r="AU1764" s="6">
        <v>45382</v>
      </c>
      <c r="AV1764" t="s">
        <v>11865</v>
      </c>
    </row>
    <row r="1765" spans="1:48" x14ac:dyDescent="0.25">
      <c r="A1765">
        <v>2024</v>
      </c>
      <c r="B1765" s="6">
        <v>45292</v>
      </c>
      <c r="C1765" s="6">
        <v>45382</v>
      </c>
      <c r="D1765" t="s">
        <v>112</v>
      </c>
      <c r="E1765" t="s">
        <v>700</v>
      </c>
      <c r="F1765" t="s">
        <v>1149</v>
      </c>
      <c r="G1765" t="s">
        <v>1021</v>
      </c>
      <c r="I1765" t="s">
        <v>3279</v>
      </c>
      <c r="J1765">
        <v>1</v>
      </c>
      <c r="L1765" t="s">
        <v>116</v>
      </c>
      <c r="N1765" t="s">
        <v>5658</v>
      </c>
      <c r="O1765" t="s">
        <v>147</v>
      </c>
      <c r="P1765" t="s">
        <v>151</v>
      </c>
      <c r="Q1765" t="s">
        <v>6408</v>
      </c>
      <c r="R1765" t="s">
        <v>158</v>
      </c>
      <c r="T1765" t="s">
        <v>6856</v>
      </c>
      <c r="V1765" t="s">
        <v>181</v>
      </c>
      <c r="W1765" t="s">
        <v>7038</v>
      </c>
      <c r="Z1765" t="s">
        <v>7411</v>
      </c>
      <c r="AC1765" t="s">
        <v>118</v>
      </c>
      <c r="AD1765" t="s">
        <v>8481</v>
      </c>
      <c r="AI1765" t="s">
        <v>223</v>
      </c>
      <c r="AJ1765" t="s">
        <v>223</v>
      </c>
      <c r="AK1765" t="s">
        <v>223</v>
      </c>
      <c r="AL1765">
        <v>2969614800</v>
      </c>
      <c r="AN1765" t="s">
        <v>10106</v>
      </c>
      <c r="AR1765" t="s">
        <v>10107</v>
      </c>
      <c r="AT1765" t="s">
        <v>10108</v>
      </c>
      <c r="AU1765" s="6">
        <v>45382</v>
      </c>
      <c r="AV1765" t="s">
        <v>11866</v>
      </c>
    </row>
    <row r="1766" spans="1:48" x14ac:dyDescent="0.25">
      <c r="A1766">
        <v>2024</v>
      </c>
      <c r="B1766" s="6">
        <v>45292</v>
      </c>
      <c r="C1766" s="6">
        <v>45382</v>
      </c>
      <c r="D1766" t="s">
        <v>112</v>
      </c>
      <c r="E1766" t="s">
        <v>701</v>
      </c>
      <c r="F1766" t="s">
        <v>1149</v>
      </c>
      <c r="G1766" t="s">
        <v>1458</v>
      </c>
      <c r="I1766" t="s">
        <v>3280</v>
      </c>
      <c r="J1766">
        <v>1</v>
      </c>
      <c r="L1766" t="s">
        <v>116</v>
      </c>
      <c r="N1766" t="s">
        <v>5659</v>
      </c>
      <c r="O1766" t="s">
        <v>147</v>
      </c>
      <c r="P1766" t="s">
        <v>151</v>
      </c>
      <c r="Q1766" t="s">
        <v>6375</v>
      </c>
      <c r="R1766" t="s">
        <v>158</v>
      </c>
      <c r="S1766">
        <v>22</v>
      </c>
      <c r="V1766" t="s">
        <v>181</v>
      </c>
      <c r="W1766" t="s">
        <v>7573</v>
      </c>
      <c r="Z1766" t="s">
        <v>6558</v>
      </c>
      <c r="AC1766" t="s">
        <v>118</v>
      </c>
      <c r="AD1766" t="s">
        <v>8482</v>
      </c>
      <c r="AI1766" t="s">
        <v>223</v>
      </c>
      <c r="AJ1766" t="s">
        <v>223</v>
      </c>
      <c r="AK1766" t="s">
        <v>223</v>
      </c>
      <c r="AL1766">
        <v>2285933369</v>
      </c>
      <c r="AN1766" t="s">
        <v>10106</v>
      </c>
      <c r="AR1766" t="s">
        <v>10107</v>
      </c>
      <c r="AT1766" t="s">
        <v>10108</v>
      </c>
      <c r="AU1766" s="6">
        <v>45382</v>
      </c>
      <c r="AV1766" t="s">
        <v>11867</v>
      </c>
    </row>
    <row r="1767" spans="1:48" x14ac:dyDescent="0.25">
      <c r="A1767">
        <v>2024</v>
      </c>
      <c r="B1767" s="6">
        <v>45292</v>
      </c>
      <c r="C1767" s="6">
        <v>45382</v>
      </c>
      <c r="D1767" t="s">
        <v>112</v>
      </c>
      <c r="E1767" t="s">
        <v>223</v>
      </c>
      <c r="F1767" t="s">
        <v>223</v>
      </c>
      <c r="G1767" t="s">
        <v>223</v>
      </c>
      <c r="I1767" t="s">
        <v>3281</v>
      </c>
      <c r="J1767">
        <v>1</v>
      </c>
      <c r="L1767" t="s">
        <v>116</v>
      </c>
      <c r="N1767" t="s">
        <v>5660</v>
      </c>
      <c r="O1767" t="s">
        <v>148</v>
      </c>
      <c r="P1767" t="s">
        <v>151</v>
      </c>
      <c r="Q1767" t="s">
        <v>6422</v>
      </c>
      <c r="R1767" t="s">
        <v>158</v>
      </c>
      <c r="S1767">
        <v>7</v>
      </c>
      <c r="V1767" t="s">
        <v>181</v>
      </c>
      <c r="W1767" t="s">
        <v>7556</v>
      </c>
      <c r="Z1767" t="s">
        <v>385</v>
      </c>
      <c r="AC1767" t="s">
        <v>118</v>
      </c>
      <c r="AD1767" t="s">
        <v>8483</v>
      </c>
      <c r="AI1767" t="s">
        <v>9792</v>
      </c>
      <c r="AJ1767" t="s">
        <v>1047</v>
      </c>
      <c r="AK1767" t="s">
        <v>1063</v>
      </c>
      <c r="AL1767">
        <v>5555923897</v>
      </c>
      <c r="AN1767" t="s">
        <v>10105</v>
      </c>
      <c r="AR1767" t="s">
        <v>10107</v>
      </c>
      <c r="AT1767" t="s">
        <v>10108</v>
      </c>
      <c r="AU1767" s="6">
        <v>45382</v>
      </c>
      <c r="AV1767" t="s">
        <v>11868</v>
      </c>
    </row>
    <row r="1768" spans="1:48" x14ac:dyDescent="0.25">
      <c r="A1768">
        <v>2024</v>
      </c>
      <c r="B1768" s="6">
        <v>45292</v>
      </c>
      <c r="C1768" s="6">
        <v>45382</v>
      </c>
      <c r="D1768" t="s">
        <v>112</v>
      </c>
      <c r="E1768" t="s">
        <v>223</v>
      </c>
      <c r="F1768" t="s">
        <v>223</v>
      </c>
      <c r="G1768" t="s">
        <v>223</v>
      </c>
      <c r="I1768" t="s">
        <v>3282</v>
      </c>
      <c r="J1768">
        <v>1</v>
      </c>
      <c r="L1768" t="s">
        <v>116</v>
      </c>
      <c r="N1768" t="s">
        <v>5661</v>
      </c>
      <c r="O1768" t="s">
        <v>120</v>
      </c>
      <c r="P1768" t="s">
        <v>151</v>
      </c>
      <c r="Q1768" t="s">
        <v>6375</v>
      </c>
      <c r="R1768" t="s">
        <v>158</v>
      </c>
      <c r="S1768">
        <v>1505</v>
      </c>
      <c r="V1768" t="s">
        <v>181</v>
      </c>
      <c r="W1768" t="s">
        <v>7574</v>
      </c>
      <c r="Z1768" t="s">
        <v>120</v>
      </c>
      <c r="AC1768" t="s">
        <v>118</v>
      </c>
      <c r="AD1768" t="s">
        <v>8310</v>
      </c>
      <c r="AI1768" t="s">
        <v>8953</v>
      </c>
      <c r="AJ1768" t="s">
        <v>986</v>
      </c>
      <c r="AK1768" t="s">
        <v>6487</v>
      </c>
      <c r="AL1768">
        <v>2221309330</v>
      </c>
      <c r="AN1768" t="s">
        <v>10105</v>
      </c>
      <c r="AR1768" t="s">
        <v>10107</v>
      </c>
      <c r="AT1768" t="s">
        <v>10108</v>
      </c>
      <c r="AU1768" s="6">
        <v>45382</v>
      </c>
      <c r="AV1768" t="s">
        <v>11869</v>
      </c>
    </row>
    <row r="1769" spans="1:48" x14ac:dyDescent="0.25">
      <c r="A1769">
        <v>2024</v>
      </c>
      <c r="B1769" s="6">
        <v>45292</v>
      </c>
      <c r="C1769" s="6">
        <v>45382</v>
      </c>
      <c r="D1769" t="s">
        <v>113</v>
      </c>
      <c r="E1769" t="s">
        <v>223</v>
      </c>
      <c r="F1769" t="s">
        <v>223</v>
      </c>
      <c r="G1769" t="s">
        <v>223</v>
      </c>
      <c r="I1769" t="s">
        <v>3283</v>
      </c>
      <c r="J1769">
        <v>1</v>
      </c>
      <c r="L1769" t="s">
        <v>116</v>
      </c>
      <c r="N1769" t="s">
        <v>5662</v>
      </c>
      <c r="O1769" t="s">
        <v>141</v>
      </c>
      <c r="P1769" t="s">
        <v>151</v>
      </c>
      <c r="Q1769" t="s">
        <v>6420</v>
      </c>
      <c r="R1769" t="s">
        <v>158</v>
      </c>
      <c r="S1769">
        <v>506</v>
      </c>
      <c r="V1769" t="s">
        <v>181</v>
      </c>
      <c r="W1769" t="s">
        <v>7575</v>
      </c>
      <c r="Z1769" t="s">
        <v>7737</v>
      </c>
      <c r="AC1769" t="s">
        <v>118</v>
      </c>
      <c r="AD1769" t="s">
        <v>8484</v>
      </c>
      <c r="AI1769" t="s">
        <v>9793</v>
      </c>
      <c r="AJ1769" t="s">
        <v>9794</v>
      </c>
      <c r="AK1769" t="s">
        <v>9795</v>
      </c>
      <c r="AL1769">
        <v>8332138285</v>
      </c>
      <c r="AN1769" t="s">
        <v>10105</v>
      </c>
      <c r="AR1769" t="s">
        <v>10107</v>
      </c>
      <c r="AT1769" t="s">
        <v>10108</v>
      </c>
      <c r="AU1769" s="6">
        <v>45382</v>
      </c>
      <c r="AV1769" t="s">
        <v>11870</v>
      </c>
    </row>
    <row r="1770" spans="1:48" x14ac:dyDescent="0.25">
      <c r="A1770">
        <v>2024</v>
      </c>
      <c r="B1770" s="6">
        <v>45292</v>
      </c>
      <c r="C1770" s="6">
        <v>45382</v>
      </c>
      <c r="D1770" t="s">
        <v>113</v>
      </c>
      <c r="E1770" t="s">
        <v>702</v>
      </c>
      <c r="F1770" t="s">
        <v>1150</v>
      </c>
      <c r="G1770" t="s">
        <v>1044</v>
      </c>
      <c r="I1770" t="s">
        <v>3284</v>
      </c>
      <c r="J1770">
        <v>1</v>
      </c>
      <c r="L1770" t="s">
        <v>116</v>
      </c>
      <c r="N1770" t="s">
        <v>5663</v>
      </c>
      <c r="O1770" t="s">
        <v>147</v>
      </c>
      <c r="P1770" t="s">
        <v>151</v>
      </c>
      <c r="Q1770" t="s">
        <v>6382</v>
      </c>
      <c r="R1770" t="s">
        <v>158</v>
      </c>
      <c r="S1770">
        <v>32</v>
      </c>
      <c r="V1770" t="s">
        <v>181</v>
      </c>
      <c r="W1770" t="s">
        <v>6947</v>
      </c>
      <c r="Z1770" t="s">
        <v>7786</v>
      </c>
      <c r="AC1770" t="s">
        <v>118</v>
      </c>
      <c r="AD1770" t="s">
        <v>8104</v>
      </c>
      <c r="AI1770" t="s">
        <v>223</v>
      </c>
      <c r="AJ1770" t="s">
        <v>223</v>
      </c>
      <c r="AK1770" t="s">
        <v>223</v>
      </c>
      <c r="AL1770">
        <v>2281100891</v>
      </c>
      <c r="AN1770" t="s">
        <v>10106</v>
      </c>
      <c r="AR1770" t="s">
        <v>10107</v>
      </c>
      <c r="AT1770" t="s">
        <v>10108</v>
      </c>
      <c r="AU1770" s="6">
        <v>45382</v>
      </c>
      <c r="AV1770" t="s">
        <v>11871</v>
      </c>
    </row>
    <row r="1771" spans="1:48" x14ac:dyDescent="0.25">
      <c r="A1771">
        <v>2024</v>
      </c>
      <c r="B1771" s="6">
        <v>45292</v>
      </c>
      <c r="C1771" s="6">
        <v>45382</v>
      </c>
      <c r="D1771" t="s">
        <v>113</v>
      </c>
      <c r="E1771" t="s">
        <v>703</v>
      </c>
      <c r="F1771" t="s">
        <v>1151</v>
      </c>
      <c r="G1771" t="s">
        <v>1192</v>
      </c>
      <c r="I1771" t="s">
        <v>3285</v>
      </c>
      <c r="J1771">
        <v>1</v>
      </c>
      <c r="L1771" t="s">
        <v>116</v>
      </c>
      <c r="N1771" t="s">
        <v>5664</v>
      </c>
      <c r="O1771" t="s">
        <v>147</v>
      </c>
      <c r="P1771" t="s">
        <v>151</v>
      </c>
      <c r="Q1771" t="s">
        <v>6428</v>
      </c>
      <c r="R1771" t="s">
        <v>158</v>
      </c>
      <c r="S1771">
        <v>11</v>
      </c>
      <c r="V1771" t="s">
        <v>181</v>
      </c>
      <c r="W1771" t="s">
        <v>7272</v>
      </c>
      <c r="Z1771" t="s">
        <v>6519</v>
      </c>
      <c r="AC1771" t="s">
        <v>118</v>
      </c>
      <c r="AD1771" t="s">
        <v>8157</v>
      </c>
      <c r="AI1771" t="s">
        <v>223</v>
      </c>
      <c r="AJ1771" t="s">
        <v>223</v>
      </c>
      <c r="AK1771" t="s">
        <v>223</v>
      </c>
      <c r="AL1771">
        <v>2291899252</v>
      </c>
      <c r="AN1771" t="s">
        <v>10106</v>
      </c>
      <c r="AR1771" t="s">
        <v>10107</v>
      </c>
      <c r="AT1771" t="s">
        <v>10108</v>
      </c>
      <c r="AU1771" s="6">
        <v>45382</v>
      </c>
      <c r="AV1771" t="s">
        <v>11872</v>
      </c>
    </row>
    <row r="1772" spans="1:48" x14ac:dyDescent="0.25">
      <c r="A1772">
        <v>2024</v>
      </c>
      <c r="B1772" s="6">
        <v>45292</v>
      </c>
      <c r="C1772" s="6">
        <v>45382</v>
      </c>
      <c r="D1772" t="s">
        <v>113</v>
      </c>
      <c r="E1772" t="s">
        <v>704</v>
      </c>
      <c r="F1772" t="s">
        <v>1151</v>
      </c>
      <c r="G1772" t="s">
        <v>1130</v>
      </c>
      <c r="I1772" t="s">
        <v>3286</v>
      </c>
      <c r="J1772">
        <v>1</v>
      </c>
      <c r="L1772" t="s">
        <v>116</v>
      </c>
      <c r="N1772" t="s">
        <v>5665</v>
      </c>
      <c r="O1772" t="s">
        <v>147</v>
      </c>
      <c r="P1772" t="s">
        <v>151</v>
      </c>
      <c r="Q1772" t="s">
        <v>6381</v>
      </c>
      <c r="R1772" t="s">
        <v>158</v>
      </c>
      <c r="S1772">
        <v>38</v>
      </c>
      <c r="V1772" t="s">
        <v>181</v>
      </c>
      <c r="W1772" t="s">
        <v>7098</v>
      </c>
      <c r="Z1772" t="s">
        <v>6558</v>
      </c>
      <c r="AC1772" t="s">
        <v>118</v>
      </c>
      <c r="AD1772" t="s">
        <v>7939</v>
      </c>
      <c r="AI1772" t="s">
        <v>223</v>
      </c>
      <c r="AJ1772" t="s">
        <v>223</v>
      </c>
      <c r="AK1772" t="s">
        <v>223</v>
      </c>
      <c r="AL1772">
        <v>8148472</v>
      </c>
      <c r="AN1772" t="s">
        <v>10106</v>
      </c>
      <c r="AR1772" t="s">
        <v>10107</v>
      </c>
      <c r="AT1772" t="s">
        <v>10108</v>
      </c>
      <c r="AU1772" s="6">
        <v>45382</v>
      </c>
      <c r="AV1772" t="s">
        <v>11873</v>
      </c>
    </row>
    <row r="1773" spans="1:48" x14ac:dyDescent="0.25">
      <c r="A1773">
        <v>2024</v>
      </c>
      <c r="B1773" s="6">
        <v>45292</v>
      </c>
      <c r="C1773" s="6">
        <v>45382</v>
      </c>
      <c r="D1773" t="s">
        <v>113</v>
      </c>
      <c r="E1773" t="s">
        <v>661</v>
      </c>
      <c r="F1773" t="s">
        <v>1151</v>
      </c>
      <c r="G1773" t="s">
        <v>1188</v>
      </c>
      <c r="I1773" t="s">
        <v>3287</v>
      </c>
      <c r="J1773">
        <v>1</v>
      </c>
      <c r="L1773" t="s">
        <v>116</v>
      </c>
      <c r="N1773" t="s">
        <v>5666</v>
      </c>
      <c r="O1773" t="s">
        <v>122</v>
      </c>
      <c r="P1773" t="s">
        <v>151</v>
      </c>
      <c r="Q1773" t="s">
        <v>6414</v>
      </c>
      <c r="R1773" t="s">
        <v>158</v>
      </c>
      <c r="S1773">
        <v>608</v>
      </c>
      <c r="V1773" t="s">
        <v>181</v>
      </c>
      <c r="W1773" t="s">
        <v>6947</v>
      </c>
      <c r="Z1773" t="s">
        <v>7861</v>
      </c>
      <c r="AC1773" t="s">
        <v>118</v>
      </c>
      <c r="AD1773" t="s">
        <v>8485</v>
      </c>
      <c r="AI1773" t="s">
        <v>223</v>
      </c>
      <c r="AJ1773" t="s">
        <v>223</v>
      </c>
      <c r="AK1773" t="s">
        <v>223</v>
      </c>
      <c r="AL1773">
        <v>4645662919</v>
      </c>
      <c r="AN1773" t="s">
        <v>10106</v>
      </c>
      <c r="AR1773" t="s">
        <v>10107</v>
      </c>
      <c r="AT1773" t="s">
        <v>10108</v>
      </c>
      <c r="AU1773" s="6">
        <v>45382</v>
      </c>
      <c r="AV1773" t="s">
        <v>11874</v>
      </c>
    </row>
    <row r="1774" spans="1:48" x14ac:dyDescent="0.25">
      <c r="A1774">
        <v>2024</v>
      </c>
      <c r="B1774" s="6">
        <v>45292</v>
      </c>
      <c r="C1774" s="6">
        <v>45382</v>
      </c>
      <c r="D1774" t="s">
        <v>113</v>
      </c>
      <c r="E1774" t="s">
        <v>446</v>
      </c>
      <c r="F1774" t="s">
        <v>1151</v>
      </c>
      <c r="G1774" t="s">
        <v>1459</v>
      </c>
      <c r="I1774" t="s">
        <v>3288</v>
      </c>
      <c r="J1774">
        <v>1</v>
      </c>
      <c r="L1774" t="s">
        <v>116</v>
      </c>
      <c r="N1774" t="s">
        <v>5667</v>
      </c>
      <c r="O1774" t="s">
        <v>147</v>
      </c>
      <c r="P1774" t="s">
        <v>151</v>
      </c>
      <c r="Q1774" t="s">
        <v>6400</v>
      </c>
      <c r="R1774" t="s">
        <v>158</v>
      </c>
      <c r="S1774">
        <v>88</v>
      </c>
      <c r="T1774" t="s">
        <v>6584</v>
      </c>
      <c r="V1774" t="s">
        <v>181</v>
      </c>
      <c r="W1774" t="s">
        <v>7576</v>
      </c>
      <c r="Z1774" t="s">
        <v>7014</v>
      </c>
      <c r="AC1774" t="s">
        <v>118</v>
      </c>
      <c r="AD1774" t="s">
        <v>7958</v>
      </c>
      <c r="AI1774" t="s">
        <v>223</v>
      </c>
      <c r="AJ1774" t="s">
        <v>223</v>
      </c>
      <c r="AK1774" t="s">
        <v>223</v>
      </c>
      <c r="AL1774">
        <v>2288336358</v>
      </c>
      <c r="AN1774" t="s">
        <v>10106</v>
      </c>
      <c r="AR1774" t="s">
        <v>10107</v>
      </c>
      <c r="AT1774" t="s">
        <v>10108</v>
      </c>
      <c r="AU1774" s="6">
        <v>45382</v>
      </c>
      <c r="AV1774" t="s">
        <v>11875</v>
      </c>
    </row>
    <row r="1775" spans="1:48" x14ac:dyDescent="0.25">
      <c r="A1775">
        <v>2024</v>
      </c>
      <c r="B1775" s="6">
        <v>45292</v>
      </c>
      <c r="C1775" s="6">
        <v>45382</v>
      </c>
      <c r="D1775" t="s">
        <v>113</v>
      </c>
      <c r="E1775" t="s">
        <v>705</v>
      </c>
      <c r="F1775" t="s">
        <v>1152</v>
      </c>
      <c r="G1775" t="s">
        <v>884</v>
      </c>
      <c r="I1775" t="s">
        <v>3289</v>
      </c>
      <c r="J1775">
        <v>1</v>
      </c>
      <c r="L1775" t="s">
        <v>116</v>
      </c>
      <c r="N1775" t="s">
        <v>5668</v>
      </c>
      <c r="O1775" t="s">
        <v>147</v>
      </c>
      <c r="P1775" t="s">
        <v>151</v>
      </c>
      <c r="Q1775" t="s">
        <v>6376</v>
      </c>
      <c r="R1775" t="s">
        <v>158</v>
      </c>
      <c r="S1775">
        <v>1</v>
      </c>
      <c r="V1775" t="s">
        <v>181</v>
      </c>
      <c r="W1775" t="s">
        <v>6545</v>
      </c>
      <c r="Z1775" t="s">
        <v>6558</v>
      </c>
      <c r="AC1775" t="s">
        <v>118</v>
      </c>
      <c r="AD1775" t="s">
        <v>7936</v>
      </c>
      <c r="AI1775" t="s">
        <v>223</v>
      </c>
      <c r="AJ1775" t="s">
        <v>223</v>
      </c>
      <c r="AK1775" t="s">
        <v>223</v>
      </c>
      <c r="AL1775">
        <v>8412793</v>
      </c>
      <c r="AN1775" t="s">
        <v>10106</v>
      </c>
      <c r="AR1775" t="s">
        <v>10107</v>
      </c>
      <c r="AT1775" t="s">
        <v>10108</v>
      </c>
      <c r="AU1775" s="6">
        <v>45382</v>
      </c>
      <c r="AV1775" t="s">
        <v>11876</v>
      </c>
    </row>
    <row r="1776" spans="1:48" x14ac:dyDescent="0.25">
      <c r="A1776">
        <v>2024</v>
      </c>
      <c r="B1776" s="6">
        <v>45292</v>
      </c>
      <c r="C1776" s="6">
        <v>45382</v>
      </c>
      <c r="D1776" t="s">
        <v>112</v>
      </c>
      <c r="E1776" t="s">
        <v>706</v>
      </c>
      <c r="F1776" t="s">
        <v>1152</v>
      </c>
      <c r="G1776" t="s">
        <v>1460</v>
      </c>
      <c r="I1776" t="s">
        <v>3290</v>
      </c>
      <c r="J1776">
        <v>1</v>
      </c>
      <c r="L1776" t="s">
        <v>116</v>
      </c>
      <c r="N1776" t="s">
        <v>5669</v>
      </c>
      <c r="O1776" t="s">
        <v>147</v>
      </c>
      <c r="P1776" t="s">
        <v>151</v>
      </c>
      <c r="Q1776" t="s">
        <v>6381</v>
      </c>
      <c r="R1776" t="s">
        <v>158</v>
      </c>
      <c r="S1776">
        <v>2</v>
      </c>
      <c r="T1776" t="s">
        <v>6857</v>
      </c>
      <c r="V1776" t="s">
        <v>181</v>
      </c>
      <c r="W1776" t="s">
        <v>7282</v>
      </c>
      <c r="Z1776" t="s">
        <v>6558</v>
      </c>
      <c r="AC1776" t="s">
        <v>118</v>
      </c>
      <c r="AD1776" t="s">
        <v>8229</v>
      </c>
      <c r="AI1776" t="s">
        <v>223</v>
      </c>
      <c r="AJ1776" t="s">
        <v>223</v>
      </c>
      <c r="AK1776" t="s">
        <v>223</v>
      </c>
      <c r="AL1776">
        <v>2289790855</v>
      </c>
      <c r="AN1776" t="s">
        <v>10106</v>
      </c>
      <c r="AR1776" t="s">
        <v>10107</v>
      </c>
      <c r="AT1776" t="s">
        <v>10108</v>
      </c>
      <c r="AU1776" s="6">
        <v>45382</v>
      </c>
      <c r="AV1776" t="s">
        <v>11877</v>
      </c>
    </row>
    <row r="1777" spans="1:48" x14ac:dyDescent="0.25">
      <c r="A1777">
        <v>2024</v>
      </c>
      <c r="B1777" s="6">
        <v>45292</v>
      </c>
      <c r="C1777" s="6">
        <v>45382</v>
      </c>
      <c r="D1777" t="s">
        <v>113</v>
      </c>
      <c r="E1777" t="s">
        <v>707</v>
      </c>
      <c r="F1777" t="s">
        <v>1152</v>
      </c>
      <c r="G1777" t="s">
        <v>927</v>
      </c>
      <c r="I1777" t="s">
        <v>3291</v>
      </c>
      <c r="J1777">
        <v>1</v>
      </c>
      <c r="L1777" t="s">
        <v>116</v>
      </c>
      <c r="N1777" t="s">
        <v>5670</v>
      </c>
      <c r="O1777" t="s">
        <v>147</v>
      </c>
      <c r="P1777" t="s">
        <v>151</v>
      </c>
      <c r="Q1777" t="s">
        <v>6380</v>
      </c>
      <c r="R1777" t="s">
        <v>158</v>
      </c>
      <c r="V1777" t="s">
        <v>181</v>
      </c>
      <c r="W1777" t="s">
        <v>7577</v>
      </c>
      <c r="Z1777" t="s">
        <v>7804</v>
      </c>
      <c r="AC1777" t="s">
        <v>118</v>
      </c>
      <c r="AD1777" t="s">
        <v>8176</v>
      </c>
      <c r="AI1777" t="s">
        <v>223</v>
      </c>
      <c r="AJ1777" t="s">
        <v>223</v>
      </c>
      <c r="AK1777" t="s">
        <v>223</v>
      </c>
      <c r="AL1777">
        <v>2323244862</v>
      </c>
      <c r="AN1777" t="s">
        <v>10106</v>
      </c>
      <c r="AR1777" t="s">
        <v>10107</v>
      </c>
      <c r="AT1777" t="s">
        <v>10108</v>
      </c>
      <c r="AU1777" s="6">
        <v>45382</v>
      </c>
      <c r="AV1777" t="s">
        <v>11878</v>
      </c>
    </row>
    <row r="1778" spans="1:48" x14ac:dyDescent="0.25">
      <c r="A1778">
        <v>2024</v>
      </c>
      <c r="B1778" s="6">
        <v>45292</v>
      </c>
      <c r="C1778" s="6">
        <v>45382</v>
      </c>
      <c r="D1778" t="s">
        <v>112</v>
      </c>
      <c r="E1778" t="s">
        <v>708</v>
      </c>
      <c r="F1778" t="s">
        <v>1152</v>
      </c>
      <c r="G1778" t="s">
        <v>1044</v>
      </c>
      <c r="I1778" t="s">
        <v>3292</v>
      </c>
      <c r="J1778">
        <v>1</v>
      </c>
      <c r="L1778" t="s">
        <v>116</v>
      </c>
      <c r="N1778" t="s">
        <v>5671</v>
      </c>
      <c r="O1778" t="s">
        <v>147</v>
      </c>
      <c r="P1778" t="s">
        <v>151</v>
      </c>
      <c r="Q1778" t="s">
        <v>6382</v>
      </c>
      <c r="R1778" t="s">
        <v>158</v>
      </c>
      <c r="S1778">
        <v>28</v>
      </c>
      <c r="V1778" t="s">
        <v>181</v>
      </c>
      <c r="W1778" t="s">
        <v>6947</v>
      </c>
      <c r="Z1778" t="s">
        <v>7740</v>
      </c>
      <c r="AC1778" t="s">
        <v>118</v>
      </c>
      <c r="AD1778" t="s">
        <v>7903</v>
      </c>
      <c r="AI1778" t="s">
        <v>223</v>
      </c>
      <c r="AJ1778" t="s">
        <v>223</v>
      </c>
      <c r="AK1778" t="s">
        <v>223</v>
      </c>
      <c r="AL1778">
        <v>2281408381</v>
      </c>
      <c r="AN1778" t="s">
        <v>10106</v>
      </c>
      <c r="AR1778" t="s">
        <v>10107</v>
      </c>
      <c r="AT1778" t="s">
        <v>10108</v>
      </c>
      <c r="AU1778" s="6">
        <v>45382</v>
      </c>
      <c r="AV1778" t="s">
        <v>11879</v>
      </c>
    </row>
    <row r="1779" spans="1:48" x14ac:dyDescent="0.25">
      <c r="A1779">
        <v>2024</v>
      </c>
      <c r="B1779" s="6">
        <v>45292</v>
      </c>
      <c r="C1779" s="6">
        <v>45382</v>
      </c>
      <c r="D1779" t="s">
        <v>112</v>
      </c>
      <c r="E1779" t="s">
        <v>709</v>
      </c>
      <c r="F1779" t="s">
        <v>1152</v>
      </c>
      <c r="G1779" t="s">
        <v>1103</v>
      </c>
      <c r="I1779" t="s">
        <v>3293</v>
      </c>
      <c r="J1779">
        <v>1</v>
      </c>
      <c r="L1779" t="s">
        <v>116</v>
      </c>
      <c r="N1779" t="s">
        <v>5672</v>
      </c>
      <c r="O1779" t="s">
        <v>147</v>
      </c>
      <c r="P1779" t="s">
        <v>151</v>
      </c>
      <c r="Q1779" t="s">
        <v>6390</v>
      </c>
      <c r="R1779" t="s">
        <v>158</v>
      </c>
      <c r="S1779">
        <v>103</v>
      </c>
      <c r="T1779" t="s">
        <v>6586</v>
      </c>
      <c r="V1779" t="s">
        <v>181</v>
      </c>
      <c r="W1779" t="s">
        <v>7062</v>
      </c>
      <c r="Z1779" t="s">
        <v>6558</v>
      </c>
      <c r="AC1779" t="s">
        <v>118</v>
      </c>
      <c r="AD1779" t="s">
        <v>7977</v>
      </c>
      <c r="AI1779" t="s">
        <v>223</v>
      </c>
      <c r="AJ1779" t="s">
        <v>223</v>
      </c>
      <c r="AK1779" t="s">
        <v>223</v>
      </c>
      <c r="AL1779">
        <v>2288433301</v>
      </c>
      <c r="AN1779" t="s">
        <v>10106</v>
      </c>
      <c r="AR1779" t="s">
        <v>10107</v>
      </c>
      <c r="AT1779" t="s">
        <v>10108</v>
      </c>
      <c r="AU1779" s="6">
        <v>45382</v>
      </c>
      <c r="AV1779" t="s">
        <v>11880</v>
      </c>
    </row>
    <row r="1780" spans="1:48" x14ac:dyDescent="0.25">
      <c r="A1780">
        <v>2024</v>
      </c>
      <c r="B1780" s="6">
        <v>45292</v>
      </c>
      <c r="C1780" s="6">
        <v>45382</v>
      </c>
      <c r="D1780" t="s">
        <v>112</v>
      </c>
      <c r="E1780" t="s">
        <v>710</v>
      </c>
      <c r="F1780" t="s">
        <v>1152</v>
      </c>
      <c r="G1780" t="s">
        <v>1461</v>
      </c>
      <c r="I1780" t="s">
        <v>3294</v>
      </c>
      <c r="J1780">
        <v>1</v>
      </c>
      <c r="L1780" t="s">
        <v>116</v>
      </c>
      <c r="N1780" t="s">
        <v>5673</v>
      </c>
      <c r="O1780" t="s">
        <v>147</v>
      </c>
      <c r="P1780" t="s">
        <v>151</v>
      </c>
      <c r="Q1780" t="s">
        <v>6379</v>
      </c>
      <c r="R1780" t="s">
        <v>158</v>
      </c>
      <c r="V1780" t="s">
        <v>181</v>
      </c>
      <c r="W1780" t="s">
        <v>7532</v>
      </c>
      <c r="Z1780" t="s">
        <v>6558</v>
      </c>
      <c r="AC1780" t="s">
        <v>118</v>
      </c>
      <c r="AD1780" t="s">
        <v>8111</v>
      </c>
      <c r="AI1780" t="s">
        <v>223</v>
      </c>
      <c r="AJ1780" t="s">
        <v>223</v>
      </c>
      <c r="AK1780" t="s">
        <v>223</v>
      </c>
      <c r="AL1780">
        <v>2281072363</v>
      </c>
      <c r="AN1780" t="s">
        <v>10106</v>
      </c>
      <c r="AR1780" t="s">
        <v>10107</v>
      </c>
      <c r="AT1780" t="s">
        <v>10108</v>
      </c>
      <c r="AU1780" s="6">
        <v>45382</v>
      </c>
      <c r="AV1780" t="s">
        <v>11881</v>
      </c>
    </row>
    <row r="1781" spans="1:48" x14ac:dyDescent="0.25">
      <c r="A1781">
        <v>2024</v>
      </c>
      <c r="B1781" s="6">
        <v>45292</v>
      </c>
      <c r="C1781" s="6">
        <v>45382</v>
      </c>
      <c r="D1781" t="s">
        <v>112</v>
      </c>
      <c r="E1781" t="s">
        <v>711</v>
      </c>
      <c r="F1781" t="s">
        <v>1152</v>
      </c>
      <c r="G1781" t="s">
        <v>1462</v>
      </c>
      <c r="I1781" t="s">
        <v>3295</v>
      </c>
      <c r="J1781">
        <v>1</v>
      </c>
      <c r="L1781" t="s">
        <v>116</v>
      </c>
      <c r="N1781" t="s">
        <v>5674</v>
      </c>
      <c r="O1781" t="s">
        <v>148</v>
      </c>
      <c r="P1781" t="s">
        <v>151</v>
      </c>
      <c r="Q1781" t="s">
        <v>6382</v>
      </c>
      <c r="R1781" t="s">
        <v>158</v>
      </c>
      <c r="S1781">
        <v>89</v>
      </c>
      <c r="T1781" t="s">
        <v>6702</v>
      </c>
      <c r="V1781" t="s">
        <v>181</v>
      </c>
      <c r="W1781" t="s">
        <v>7578</v>
      </c>
      <c r="Z1781" t="s">
        <v>6497</v>
      </c>
      <c r="AC1781" t="s">
        <v>118</v>
      </c>
      <c r="AD1781" t="s">
        <v>8486</v>
      </c>
      <c r="AI1781" t="s">
        <v>223</v>
      </c>
      <c r="AJ1781" t="s">
        <v>223</v>
      </c>
      <c r="AK1781" t="s">
        <v>223</v>
      </c>
      <c r="AL1781">
        <v>1781685</v>
      </c>
      <c r="AN1781" t="s">
        <v>10106</v>
      </c>
      <c r="AR1781" t="s">
        <v>10107</v>
      </c>
      <c r="AT1781" t="s">
        <v>10108</v>
      </c>
      <c r="AU1781" s="6">
        <v>45382</v>
      </c>
      <c r="AV1781" t="s">
        <v>11882</v>
      </c>
    </row>
    <row r="1782" spans="1:48" x14ac:dyDescent="0.25">
      <c r="A1782">
        <v>2024</v>
      </c>
      <c r="B1782" s="6">
        <v>45292</v>
      </c>
      <c r="C1782" s="6">
        <v>45382</v>
      </c>
      <c r="D1782" t="s">
        <v>112</v>
      </c>
      <c r="E1782" t="s">
        <v>712</v>
      </c>
      <c r="F1782" t="s">
        <v>1152</v>
      </c>
      <c r="G1782" t="s">
        <v>1463</v>
      </c>
      <c r="I1782" t="s">
        <v>3296</v>
      </c>
      <c r="J1782">
        <v>1</v>
      </c>
      <c r="L1782" t="s">
        <v>116</v>
      </c>
      <c r="N1782" t="s">
        <v>5675</v>
      </c>
      <c r="O1782" t="s">
        <v>147</v>
      </c>
      <c r="P1782" t="s">
        <v>151</v>
      </c>
      <c r="Q1782" t="s">
        <v>6422</v>
      </c>
      <c r="R1782" t="s">
        <v>158</v>
      </c>
      <c r="T1782" t="s">
        <v>6858</v>
      </c>
      <c r="V1782" t="s">
        <v>181</v>
      </c>
      <c r="W1782" t="s">
        <v>6957</v>
      </c>
      <c r="Z1782" t="s">
        <v>6486</v>
      </c>
      <c r="AC1782" t="s">
        <v>118</v>
      </c>
      <c r="AD1782" t="s">
        <v>7893</v>
      </c>
      <c r="AI1782" t="s">
        <v>223</v>
      </c>
      <c r="AJ1782" t="s">
        <v>223</v>
      </c>
      <c r="AK1782" t="s">
        <v>223</v>
      </c>
      <c r="AL1782">
        <v>2288194326</v>
      </c>
      <c r="AN1782" t="s">
        <v>10106</v>
      </c>
      <c r="AR1782" t="s">
        <v>10107</v>
      </c>
      <c r="AT1782" t="s">
        <v>10108</v>
      </c>
      <c r="AU1782" s="6">
        <v>45382</v>
      </c>
      <c r="AV1782" t="s">
        <v>11883</v>
      </c>
    </row>
    <row r="1783" spans="1:48" x14ac:dyDescent="0.25">
      <c r="A1783">
        <v>2024</v>
      </c>
      <c r="B1783" s="6">
        <v>45292</v>
      </c>
      <c r="C1783" s="6">
        <v>45382</v>
      </c>
      <c r="D1783" t="s">
        <v>112</v>
      </c>
      <c r="E1783" t="s">
        <v>713</v>
      </c>
      <c r="F1783" t="s">
        <v>1152</v>
      </c>
      <c r="G1783" t="s">
        <v>1464</v>
      </c>
      <c r="I1783" t="s">
        <v>3297</v>
      </c>
      <c r="J1783">
        <v>1</v>
      </c>
      <c r="L1783" t="s">
        <v>116</v>
      </c>
      <c r="N1783" t="s">
        <v>5676</v>
      </c>
      <c r="O1783" t="s">
        <v>147</v>
      </c>
      <c r="P1783" t="s">
        <v>151</v>
      </c>
      <c r="Q1783" t="s">
        <v>6472</v>
      </c>
      <c r="R1783" t="s">
        <v>158</v>
      </c>
      <c r="S1783">
        <v>223</v>
      </c>
      <c r="V1783" t="s">
        <v>181</v>
      </c>
      <c r="W1783" t="s">
        <v>6989</v>
      </c>
      <c r="Z1783" t="s">
        <v>6558</v>
      </c>
      <c r="AC1783" t="s">
        <v>118</v>
      </c>
      <c r="AD1783" t="s">
        <v>7931</v>
      </c>
      <c r="AI1783" t="s">
        <v>223</v>
      </c>
      <c r="AJ1783" t="s">
        <v>223</v>
      </c>
      <c r="AK1783" t="s">
        <v>223</v>
      </c>
      <c r="AL1783">
        <v>2288435252</v>
      </c>
      <c r="AN1783" t="s">
        <v>10106</v>
      </c>
      <c r="AR1783" t="s">
        <v>10107</v>
      </c>
      <c r="AT1783" t="s">
        <v>10108</v>
      </c>
      <c r="AU1783" s="6">
        <v>45382</v>
      </c>
      <c r="AV1783" t="s">
        <v>11884</v>
      </c>
    </row>
    <row r="1784" spans="1:48" x14ac:dyDescent="0.25">
      <c r="A1784">
        <v>2024</v>
      </c>
      <c r="B1784" s="6">
        <v>45292</v>
      </c>
      <c r="C1784" s="6">
        <v>45382</v>
      </c>
      <c r="D1784" t="s">
        <v>112</v>
      </c>
      <c r="E1784" t="s">
        <v>714</v>
      </c>
      <c r="F1784" t="s">
        <v>1152</v>
      </c>
      <c r="G1784" t="s">
        <v>1346</v>
      </c>
      <c r="I1784" t="s">
        <v>3298</v>
      </c>
      <c r="J1784">
        <v>1</v>
      </c>
      <c r="L1784" t="s">
        <v>116</v>
      </c>
      <c r="N1784" t="s">
        <v>5677</v>
      </c>
      <c r="O1784" t="s">
        <v>147</v>
      </c>
      <c r="P1784" t="s">
        <v>151</v>
      </c>
      <c r="Q1784" t="s">
        <v>6380</v>
      </c>
      <c r="R1784" t="s">
        <v>158</v>
      </c>
      <c r="S1784">
        <v>44</v>
      </c>
      <c r="V1784" t="s">
        <v>181</v>
      </c>
      <c r="W1784" t="s">
        <v>6486</v>
      </c>
      <c r="Z1784" t="s">
        <v>7786</v>
      </c>
      <c r="AC1784" t="s">
        <v>118</v>
      </c>
      <c r="AD1784" t="s">
        <v>8487</v>
      </c>
      <c r="AI1784" t="s">
        <v>223</v>
      </c>
      <c r="AJ1784" t="s">
        <v>223</v>
      </c>
      <c r="AK1784" t="s">
        <v>223</v>
      </c>
      <c r="AL1784">
        <v>2281710651</v>
      </c>
      <c r="AN1784" t="s">
        <v>10106</v>
      </c>
      <c r="AR1784" t="s">
        <v>10107</v>
      </c>
      <c r="AT1784" t="s">
        <v>10108</v>
      </c>
      <c r="AU1784" s="6">
        <v>45382</v>
      </c>
      <c r="AV1784" t="s">
        <v>11885</v>
      </c>
    </row>
    <row r="1785" spans="1:48" x14ac:dyDescent="0.25">
      <c r="A1785">
        <v>2024</v>
      </c>
      <c r="B1785" s="6">
        <v>45292</v>
      </c>
      <c r="C1785" s="6">
        <v>45382</v>
      </c>
      <c r="D1785" t="s">
        <v>112</v>
      </c>
      <c r="E1785" t="s">
        <v>223</v>
      </c>
      <c r="F1785" t="s">
        <v>223</v>
      </c>
      <c r="G1785" t="s">
        <v>223</v>
      </c>
      <c r="I1785" t="s">
        <v>3299</v>
      </c>
      <c r="J1785">
        <v>1</v>
      </c>
      <c r="L1785" t="s">
        <v>116</v>
      </c>
      <c r="N1785" t="s">
        <v>5678</v>
      </c>
      <c r="O1785" t="s">
        <v>147</v>
      </c>
      <c r="P1785" t="s">
        <v>151</v>
      </c>
      <c r="Q1785" t="s">
        <v>6410</v>
      </c>
      <c r="R1785" t="s">
        <v>158</v>
      </c>
      <c r="S1785">
        <v>100</v>
      </c>
      <c r="V1785" t="s">
        <v>181</v>
      </c>
      <c r="W1785" t="s">
        <v>6975</v>
      </c>
      <c r="Z1785" t="s">
        <v>6558</v>
      </c>
      <c r="AC1785" t="s">
        <v>118</v>
      </c>
      <c r="AD1785" t="s">
        <v>7932</v>
      </c>
      <c r="AI1785" t="s">
        <v>9796</v>
      </c>
      <c r="AJ1785" t="s">
        <v>1377</v>
      </c>
      <c r="AK1785" t="s">
        <v>8972</v>
      </c>
      <c r="AL1785">
        <v>2282156868</v>
      </c>
      <c r="AN1785" t="s">
        <v>10105</v>
      </c>
      <c r="AR1785" t="s">
        <v>10107</v>
      </c>
      <c r="AT1785" t="s">
        <v>10108</v>
      </c>
      <c r="AU1785" s="6">
        <v>45382</v>
      </c>
      <c r="AV1785" t="s">
        <v>11886</v>
      </c>
    </row>
    <row r="1786" spans="1:48" x14ac:dyDescent="0.25">
      <c r="A1786">
        <v>2024</v>
      </c>
      <c r="B1786" s="6">
        <v>45292</v>
      </c>
      <c r="C1786" s="6">
        <v>45382</v>
      </c>
      <c r="D1786" t="s">
        <v>112</v>
      </c>
      <c r="E1786" t="s">
        <v>223</v>
      </c>
      <c r="F1786" t="s">
        <v>223</v>
      </c>
      <c r="G1786" t="s">
        <v>223</v>
      </c>
      <c r="I1786" t="s">
        <v>3300</v>
      </c>
      <c r="J1786">
        <v>1</v>
      </c>
      <c r="L1786" t="s">
        <v>116</v>
      </c>
      <c r="N1786" t="s">
        <v>5679</v>
      </c>
      <c r="O1786" t="s">
        <v>148</v>
      </c>
      <c r="P1786" t="s">
        <v>151</v>
      </c>
      <c r="Q1786" t="s">
        <v>6377</v>
      </c>
      <c r="R1786" t="s">
        <v>158</v>
      </c>
      <c r="S1786">
        <v>253</v>
      </c>
      <c r="V1786" t="s">
        <v>181</v>
      </c>
      <c r="W1786" t="s">
        <v>7579</v>
      </c>
      <c r="Z1786" t="s">
        <v>7752</v>
      </c>
      <c r="AC1786" t="s">
        <v>118</v>
      </c>
      <c r="AD1786" t="s">
        <v>8488</v>
      </c>
      <c r="AI1786" t="s">
        <v>9531</v>
      </c>
      <c r="AJ1786" t="s">
        <v>9797</v>
      </c>
      <c r="AK1786" t="s">
        <v>9798</v>
      </c>
      <c r="AL1786">
        <v>5555471324</v>
      </c>
      <c r="AN1786" t="s">
        <v>10105</v>
      </c>
      <c r="AR1786" t="s">
        <v>10107</v>
      </c>
      <c r="AT1786" t="s">
        <v>10108</v>
      </c>
      <c r="AU1786" s="6">
        <v>45382</v>
      </c>
      <c r="AV1786" t="s">
        <v>11887</v>
      </c>
    </row>
    <row r="1787" spans="1:48" x14ac:dyDescent="0.25">
      <c r="A1787">
        <v>2024</v>
      </c>
      <c r="B1787" s="6">
        <v>45292</v>
      </c>
      <c r="C1787" s="6">
        <v>45382</v>
      </c>
      <c r="D1787" t="s">
        <v>113</v>
      </c>
      <c r="E1787" t="s">
        <v>223</v>
      </c>
      <c r="F1787" t="s">
        <v>223</v>
      </c>
      <c r="G1787" t="s">
        <v>223</v>
      </c>
      <c r="I1787" t="s">
        <v>3301</v>
      </c>
      <c r="J1787">
        <v>1</v>
      </c>
      <c r="L1787" t="s">
        <v>116</v>
      </c>
      <c r="N1787" t="s">
        <v>5680</v>
      </c>
      <c r="O1787" t="s">
        <v>146</v>
      </c>
      <c r="P1787" t="s">
        <v>151</v>
      </c>
      <c r="Q1787" t="s">
        <v>6370</v>
      </c>
      <c r="R1787" t="s">
        <v>158</v>
      </c>
      <c r="S1787">
        <v>205</v>
      </c>
      <c r="V1787" t="s">
        <v>181</v>
      </c>
      <c r="W1787" t="s">
        <v>7580</v>
      </c>
      <c r="Z1787" t="s">
        <v>419</v>
      </c>
      <c r="AC1787" t="s">
        <v>118</v>
      </c>
      <c r="AD1787" t="s">
        <v>8489</v>
      </c>
      <c r="AI1787" t="s">
        <v>9799</v>
      </c>
      <c r="AJ1787" t="s">
        <v>1150</v>
      </c>
      <c r="AK1787" t="s">
        <v>960</v>
      </c>
      <c r="AL1787">
        <v>8122614784</v>
      </c>
      <c r="AN1787" t="s">
        <v>10105</v>
      </c>
      <c r="AR1787" t="s">
        <v>10107</v>
      </c>
      <c r="AT1787" t="s">
        <v>10108</v>
      </c>
      <c r="AU1787" s="6">
        <v>45382</v>
      </c>
      <c r="AV1787" t="s">
        <v>11888</v>
      </c>
    </row>
    <row r="1788" spans="1:48" x14ac:dyDescent="0.25">
      <c r="A1788">
        <v>2024</v>
      </c>
      <c r="B1788" s="6">
        <v>45292</v>
      </c>
      <c r="C1788" s="6">
        <v>45382</v>
      </c>
      <c r="D1788" t="s">
        <v>113</v>
      </c>
      <c r="E1788" t="s">
        <v>715</v>
      </c>
      <c r="F1788" t="s">
        <v>1025</v>
      </c>
      <c r="G1788" t="s">
        <v>1465</v>
      </c>
      <c r="I1788" t="s">
        <v>3302</v>
      </c>
      <c r="J1788">
        <v>1</v>
      </c>
      <c r="L1788" t="s">
        <v>116</v>
      </c>
      <c r="N1788" t="s">
        <v>5681</v>
      </c>
      <c r="O1788" t="s">
        <v>147</v>
      </c>
      <c r="P1788" t="s">
        <v>151</v>
      </c>
      <c r="Q1788" t="s">
        <v>6386</v>
      </c>
      <c r="R1788" t="s">
        <v>158</v>
      </c>
      <c r="S1788">
        <v>58</v>
      </c>
      <c r="V1788" t="s">
        <v>181</v>
      </c>
      <c r="W1788" t="s">
        <v>6486</v>
      </c>
      <c r="Z1788" t="s">
        <v>7786</v>
      </c>
      <c r="AC1788" t="s">
        <v>118</v>
      </c>
      <c r="AD1788" t="s">
        <v>8104</v>
      </c>
      <c r="AI1788" t="s">
        <v>223</v>
      </c>
      <c r="AJ1788" t="s">
        <v>223</v>
      </c>
      <c r="AK1788" t="s">
        <v>223</v>
      </c>
      <c r="AL1788">
        <v>8162326</v>
      </c>
      <c r="AN1788" t="s">
        <v>10106</v>
      </c>
      <c r="AR1788" t="s">
        <v>10107</v>
      </c>
      <c r="AT1788" t="s">
        <v>10108</v>
      </c>
      <c r="AU1788" s="6">
        <v>45382</v>
      </c>
      <c r="AV1788" t="s">
        <v>11889</v>
      </c>
    </row>
    <row r="1789" spans="1:48" x14ac:dyDescent="0.25">
      <c r="A1789">
        <v>2024</v>
      </c>
      <c r="B1789" s="6">
        <v>45292</v>
      </c>
      <c r="C1789" s="6">
        <v>45382</v>
      </c>
      <c r="D1789" t="s">
        <v>113</v>
      </c>
      <c r="E1789" t="s">
        <v>716</v>
      </c>
      <c r="F1789" t="s">
        <v>1153</v>
      </c>
      <c r="G1789" t="s">
        <v>1125</v>
      </c>
      <c r="I1789" t="s">
        <v>3303</v>
      </c>
      <c r="J1789">
        <v>1</v>
      </c>
      <c r="L1789" t="s">
        <v>116</v>
      </c>
      <c r="N1789" t="s">
        <v>5682</v>
      </c>
      <c r="O1789" t="s">
        <v>147</v>
      </c>
      <c r="P1789" t="s">
        <v>151</v>
      </c>
      <c r="Q1789" t="s">
        <v>6399</v>
      </c>
      <c r="R1789" t="s">
        <v>158</v>
      </c>
      <c r="S1789">
        <v>21</v>
      </c>
      <c r="T1789" t="s">
        <v>6599</v>
      </c>
      <c r="V1789" t="s">
        <v>181</v>
      </c>
      <c r="W1789" t="s">
        <v>7038</v>
      </c>
      <c r="Z1789" t="s">
        <v>6558</v>
      </c>
      <c r="AC1789" t="s">
        <v>118</v>
      </c>
      <c r="AD1789" t="s">
        <v>8000</v>
      </c>
      <c r="AI1789" t="s">
        <v>223</v>
      </c>
      <c r="AJ1789" t="s">
        <v>223</v>
      </c>
      <c r="AK1789" t="s">
        <v>223</v>
      </c>
      <c r="AL1789">
        <v>2288903037</v>
      </c>
      <c r="AN1789" t="s">
        <v>10106</v>
      </c>
      <c r="AR1789" t="s">
        <v>10107</v>
      </c>
      <c r="AT1789" t="s">
        <v>10108</v>
      </c>
      <c r="AU1789" s="6">
        <v>45382</v>
      </c>
      <c r="AV1789" t="s">
        <v>11890</v>
      </c>
    </row>
    <row r="1790" spans="1:48" x14ac:dyDescent="0.25">
      <c r="A1790">
        <v>2024</v>
      </c>
      <c r="B1790" s="6">
        <v>45292</v>
      </c>
      <c r="C1790" s="6">
        <v>45382</v>
      </c>
      <c r="D1790" t="s">
        <v>113</v>
      </c>
      <c r="E1790" t="s">
        <v>223</v>
      </c>
      <c r="F1790" t="s">
        <v>223</v>
      </c>
      <c r="G1790" t="s">
        <v>223</v>
      </c>
      <c r="I1790" t="s">
        <v>3304</v>
      </c>
      <c r="J1790">
        <v>1</v>
      </c>
      <c r="L1790" t="s">
        <v>116</v>
      </c>
      <c r="N1790" t="s">
        <v>5683</v>
      </c>
      <c r="O1790" t="s">
        <v>147</v>
      </c>
      <c r="P1790" t="s">
        <v>151</v>
      </c>
      <c r="Q1790" t="s">
        <v>6386</v>
      </c>
      <c r="R1790" t="s">
        <v>158</v>
      </c>
      <c r="S1790">
        <v>135</v>
      </c>
      <c r="V1790" t="s">
        <v>181</v>
      </c>
      <c r="W1790" t="s">
        <v>6536</v>
      </c>
      <c r="Z1790" t="s">
        <v>6519</v>
      </c>
      <c r="AC1790" t="s">
        <v>118</v>
      </c>
      <c r="AD1790" t="s">
        <v>7905</v>
      </c>
      <c r="AI1790" t="s">
        <v>8740</v>
      </c>
      <c r="AJ1790" t="s">
        <v>9203</v>
      </c>
      <c r="AK1790" t="s">
        <v>860</v>
      </c>
      <c r="AL1790">
        <v>2299322103</v>
      </c>
      <c r="AN1790" t="s">
        <v>10105</v>
      </c>
      <c r="AR1790" t="s">
        <v>10107</v>
      </c>
      <c r="AT1790" t="s">
        <v>10108</v>
      </c>
      <c r="AU1790" s="6">
        <v>45382</v>
      </c>
      <c r="AV1790" t="s">
        <v>11891</v>
      </c>
    </row>
    <row r="1791" spans="1:48" x14ac:dyDescent="0.25">
      <c r="A1791">
        <v>2024</v>
      </c>
      <c r="B1791" s="6">
        <v>45292</v>
      </c>
      <c r="C1791" s="6">
        <v>45382</v>
      </c>
      <c r="D1791" t="s">
        <v>113</v>
      </c>
      <c r="E1791" t="s">
        <v>717</v>
      </c>
      <c r="F1791" t="s">
        <v>1154</v>
      </c>
      <c r="G1791" t="s">
        <v>1038</v>
      </c>
      <c r="I1791" t="s">
        <v>3305</v>
      </c>
      <c r="J1791">
        <v>1</v>
      </c>
      <c r="L1791" t="s">
        <v>116</v>
      </c>
      <c r="N1791" t="s">
        <v>5684</v>
      </c>
      <c r="O1791" t="s">
        <v>147</v>
      </c>
      <c r="P1791" t="s">
        <v>151</v>
      </c>
      <c r="Q1791" t="s">
        <v>6382</v>
      </c>
      <c r="R1791" t="s">
        <v>158</v>
      </c>
      <c r="S1791">
        <v>1111</v>
      </c>
      <c r="T1791" t="s">
        <v>6612</v>
      </c>
      <c r="V1791" t="s">
        <v>181</v>
      </c>
      <c r="W1791" t="s">
        <v>6562</v>
      </c>
      <c r="Z1791" t="s">
        <v>6558</v>
      </c>
      <c r="AC1791" t="s">
        <v>118</v>
      </c>
      <c r="AD1791" t="s">
        <v>7936</v>
      </c>
      <c r="AI1791" t="s">
        <v>223</v>
      </c>
      <c r="AJ1791" t="s">
        <v>223</v>
      </c>
      <c r="AK1791" t="s">
        <v>223</v>
      </c>
      <c r="AL1791">
        <v>2288125012</v>
      </c>
      <c r="AN1791" t="s">
        <v>10106</v>
      </c>
      <c r="AR1791" t="s">
        <v>10107</v>
      </c>
      <c r="AT1791" t="s">
        <v>10108</v>
      </c>
      <c r="AU1791" s="6">
        <v>45382</v>
      </c>
      <c r="AV1791" t="s">
        <v>11892</v>
      </c>
    </row>
    <row r="1792" spans="1:48" x14ac:dyDescent="0.25">
      <c r="A1792">
        <v>2024</v>
      </c>
      <c r="B1792" s="6">
        <v>45292</v>
      </c>
      <c r="C1792" s="6">
        <v>45382</v>
      </c>
      <c r="D1792" t="s">
        <v>112</v>
      </c>
      <c r="E1792" t="s">
        <v>348</v>
      </c>
      <c r="F1792" t="s">
        <v>1155</v>
      </c>
      <c r="G1792" t="s">
        <v>986</v>
      </c>
      <c r="I1792" t="s">
        <v>3306</v>
      </c>
      <c r="J1792">
        <v>1</v>
      </c>
      <c r="L1792" t="s">
        <v>116</v>
      </c>
      <c r="N1792" t="s">
        <v>5685</v>
      </c>
      <c r="O1792" t="s">
        <v>147</v>
      </c>
      <c r="P1792" t="s">
        <v>151</v>
      </c>
      <c r="Q1792" t="s">
        <v>6376</v>
      </c>
      <c r="R1792" t="s">
        <v>158</v>
      </c>
      <c r="S1792">
        <v>505</v>
      </c>
      <c r="V1792" t="s">
        <v>181</v>
      </c>
      <c r="W1792" t="s">
        <v>6498</v>
      </c>
      <c r="Z1792" t="s">
        <v>6529</v>
      </c>
      <c r="AC1792" t="s">
        <v>118</v>
      </c>
      <c r="AD1792" t="s">
        <v>8490</v>
      </c>
      <c r="AI1792" t="s">
        <v>223</v>
      </c>
      <c r="AJ1792" t="s">
        <v>223</v>
      </c>
      <c r="AK1792" t="s">
        <v>223</v>
      </c>
      <c r="AL1792">
        <v>9212615643</v>
      </c>
      <c r="AN1792" t="s">
        <v>10106</v>
      </c>
      <c r="AR1792" t="s">
        <v>10107</v>
      </c>
      <c r="AT1792" t="s">
        <v>10108</v>
      </c>
      <c r="AU1792" s="6">
        <v>45382</v>
      </c>
      <c r="AV1792" t="s">
        <v>11893</v>
      </c>
    </row>
    <row r="1793" spans="1:48" x14ac:dyDescent="0.25">
      <c r="A1793">
        <v>2024</v>
      </c>
      <c r="B1793" s="6">
        <v>45292</v>
      </c>
      <c r="C1793" s="6">
        <v>45382</v>
      </c>
      <c r="D1793" t="s">
        <v>113</v>
      </c>
      <c r="E1793" t="s">
        <v>223</v>
      </c>
      <c r="F1793" t="s">
        <v>223</v>
      </c>
      <c r="G1793" t="s">
        <v>223</v>
      </c>
      <c r="I1793" t="s">
        <v>3307</v>
      </c>
      <c r="J1793">
        <v>1</v>
      </c>
      <c r="L1793" t="s">
        <v>116</v>
      </c>
      <c r="N1793" t="s">
        <v>5686</v>
      </c>
      <c r="O1793" t="s">
        <v>147</v>
      </c>
      <c r="P1793" t="s">
        <v>151</v>
      </c>
      <c r="Q1793" t="s">
        <v>6428</v>
      </c>
      <c r="R1793" t="s">
        <v>158</v>
      </c>
      <c r="S1793">
        <v>118</v>
      </c>
      <c r="T1793" t="s">
        <v>6859</v>
      </c>
      <c r="V1793" t="s">
        <v>181</v>
      </c>
      <c r="W1793" t="s">
        <v>7433</v>
      </c>
      <c r="Z1793" t="s">
        <v>6529</v>
      </c>
      <c r="AC1793" t="s">
        <v>118</v>
      </c>
      <c r="AD1793" t="s">
        <v>8008</v>
      </c>
      <c r="AI1793" t="s">
        <v>9800</v>
      </c>
      <c r="AJ1793" t="s">
        <v>9801</v>
      </c>
      <c r="AK1793" t="s">
        <v>9802</v>
      </c>
      <c r="AL1793">
        <v>9212148971</v>
      </c>
      <c r="AN1793" t="s">
        <v>10105</v>
      </c>
      <c r="AR1793" t="s">
        <v>10107</v>
      </c>
      <c r="AT1793" t="s">
        <v>10108</v>
      </c>
      <c r="AU1793" s="6">
        <v>45382</v>
      </c>
      <c r="AV1793" t="s">
        <v>11894</v>
      </c>
    </row>
    <row r="1794" spans="1:48" x14ac:dyDescent="0.25">
      <c r="A1794">
        <v>2024</v>
      </c>
      <c r="B1794" s="6">
        <v>45292</v>
      </c>
      <c r="C1794" s="6">
        <v>45382</v>
      </c>
      <c r="D1794" t="s">
        <v>113</v>
      </c>
      <c r="E1794" t="s">
        <v>223</v>
      </c>
      <c r="F1794" t="s">
        <v>223</v>
      </c>
      <c r="G1794" t="s">
        <v>223</v>
      </c>
      <c r="I1794" t="s">
        <v>3308</v>
      </c>
      <c r="J1794">
        <v>1</v>
      </c>
      <c r="L1794" t="s">
        <v>116</v>
      </c>
      <c r="N1794" t="s">
        <v>5687</v>
      </c>
      <c r="O1794" t="s">
        <v>147</v>
      </c>
      <c r="P1794" t="s">
        <v>151</v>
      </c>
      <c r="Q1794" t="s">
        <v>6376</v>
      </c>
      <c r="R1794" t="s">
        <v>158</v>
      </c>
      <c r="S1794">
        <v>6</v>
      </c>
      <c r="T1794" t="s">
        <v>6860</v>
      </c>
      <c r="V1794" t="s">
        <v>181</v>
      </c>
      <c r="W1794" t="s">
        <v>6948</v>
      </c>
      <c r="Z1794" t="s">
        <v>6558</v>
      </c>
      <c r="AC1794" t="s">
        <v>118</v>
      </c>
      <c r="AD1794" t="s">
        <v>8111</v>
      </c>
      <c r="AI1794" t="s">
        <v>8633</v>
      </c>
      <c r="AJ1794" t="s">
        <v>9803</v>
      </c>
      <c r="AK1794" t="s">
        <v>9804</v>
      </c>
      <c r="AL1794">
        <v>2281457037</v>
      </c>
      <c r="AN1794" t="s">
        <v>10105</v>
      </c>
      <c r="AR1794" t="s">
        <v>10107</v>
      </c>
      <c r="AT1794" t="s">
        <v>10108</v>
      </c>
      <c r="AU1794" s="6">
        <v>45382</v>
      </c>
      <c r="AV1794" t="s">
        <v>11895</v>
      </c>
    </row>
    <row r="1795" spans="1:48" x14ac:dyDescent="0.25">
      <c r="A1795">
        <v>2024</v>
      </c>
      <c r="B1795" s="6">
        <v>45292</v>
      </c>
      <c r="C1795" s="6">
        <v>45382</v>
      </c>
      <c r="D1795" t="s">
        <v>113</v>
      </c>
      <c r="E1795" t="s">
        <v>718</v>
      </c>
      <c r="F1795" t="s">
        <v>1156</v>
      </c>
      <c r="G1795" t="s">
        <v>1038</v>
      </c>
      <c r="I1795" t="s">
        <v>3309</v>
      </c>
      <c r="J1795">
        <v>1</v>
      </c>
      <c r="L1795" t="s">
        <v>116</v>
      </c>
      <c r="N1795" t="s">
        <v>5688</v>
      </c>
      <c r="O1795" t="s">
        <v>147</v>
      </c>
      <c r="P1795" t="s">
        <v>151</v>
      </c>
      <c r="Q1795" t="s">
        <v>6382</v>
      </c>
      <c r="R1795" t="s">
        <v>158</v>
      </c>
      <c r="S1795">
        <v>83</v>
      </c>
      <c r="V1795" t="s">
        <v>181</v>
      </c>
      <c r="W1795" t="s">
        <v>7011</v>
      </c>
      <c r="Z1795" t="s">
        <v>6558</v>
      </c>
      <c r="AC1795" t="s">
        <v>118</v>
      </c>
      <c r="AD1795" t="s">
        <v>7939</v>
      </c>
      <c r="AI1795" t="s">
        <v>223</v>
      </c>
      <c r="AJ1795" t="s">
        <v>223</v>
      </c>
      <c r="AK1795" t="s">
        <v>223</v>
      </c>
      <c r="AL1795">
        <v>8176945</v>
      </c>
      <c r="AN1795" t="s">
        <v>10106</v>
      </c>
      <c r="AR1795" t="s">
        <v>10107</v>
      </c>
      <c r="AT1795" t="s">
        <v>10108</v>
      </c>
      <c r="AU1795" s="6">
        <v>45382</v>
      </c>
      <c r="AV1795" t="s">
        <v>11896</v>
      </c>
    </row>
    <row r="1796" spans="1:48" x14ac:dyDescent="0.25">
      <c r="A1796">
        <v>2024</v>
      </c>
      <c r="B1796" s="6">
        <v>45292</v>
      </c>
      <c r="C1796" s="6">
        <v>45382</v>
      </c>
      <c r="D1796" t="s">
        <v>113</v>
      </c>
      <c r="E1796" t="s">
        <v>223</v>
      </c>
      <c r="F1796" t="s">
        <v>223</v>
      </c>
      <c r="G1796" t="s">
        <v>223</v>
      </c>
      <c r="I1796" t="s">
        <v>3310</v>
      </c>
      <c r="J1796">
        <v>1</v>
      </c>
      <c r="L1796" t="s">
        <v>116</v>
      </c>
      <c r="N1796" t="s">
        <v>5689</v>
      </c>
      <c r="O1796" t="s">
        <v>147</v>
      </c>
      <c r="P1796" t="s">
        <v>151</v>
      </c>
      <c r="Q1796" t="s">
        <v>6375</v>
      </c>
      <c r="R1796" t="s">
        <v>158</v>
      </c>
      <c r="S1796">
        <v>38</v>
      </c>
      <c r="V1796" t="s">
        <v>181</v>
      </c>
      <c r="W1796" t="s">
        <v>6947</v>
      </c>
      <c r="Z1796" t="s">
        <v>6558</v>
      </c>
      <c r="AC1796" t="s">
        <v>118</v>
      </c>
      <c r="AD1796" t="s">
        <v>7901</v>
      </c>
      <c r="AI1796" t="s">
        <v>9161</v>
      </c>
      <c r="AJ1796" t="s">
        <v>931</v>
      </c>
      <c r="AK1796" t="s">
        <v>9805</v>
      </c>
      <c r="AL1796">
        <v>8124444</v>
      </c>
      <c r="AN1796" t="s">
        <v>10105</v>
      </c>
      <c r="AR1796" t="s">
        <v>10107</v>
      </c>
      <c r="AT1796" t="s">
        <v>10108</v>
      </c>
      <c r="AU1796" s="6">
        <v>45382</v>
      </c>
      <c r="AV1796" t="s">
        <v>11897</v>
      </c>
    </row>
    <row r="1797" spans="1:48" x14ac:dyDescent="0.25">
      <c r="A1797">
        <v>2024</v>
      </c>
      <c r="B1797" s="6">
        <v>45292</v>
      </c>
      <c r="C1797" s="6">
        <v>45382</v>
      </c>
      <c r="D1797" t="s">
        <v>113</v>
      </c>
      <c r="E1797" t="s">
        <v>223</v>
      </c>
      <c r="F1797" t="s">
        <v>223</v>
      </c>
      <c r="G1797" t="s">
        <v>223</v>
      </c>
      <c r="I1797" t="s">
        <v>3311</v>
      </c>
      <c r="J1797">
        <v>1</v>
      </c>
      <c r="L1797" t="s">
        <v>116</v>
      </c>
      <c r="N1797" t="s">
        <v>5690</v>
      </c>
      <c r="O1797" t="s">
        <v>120</v>
      </c>
      <c r="P1797" t="s">
        <v>151</v>
      </c>
      <c r="Q1797" t="s">
        <v>6375</v>
      </c>
      <c r="R1797" t="s">
        <v>158</v>
      </c>
      <c r="S1797">
        <v>1551</v>
      </c>
      <c r="V1797" t="s">
        <v>181</v>
      </c>
      <c r="W1797" t="s">
        <v>7581</v>
      </c>
      <c r="Z1797" t="s">
        <v>120</v>
      </c>
      <c r="AC1797" t="s">
        <v>118</v>
      </c>
      <c r="AD1797" t="s">
        <v>8491</v>
      </c>
      <c r="AI1797" t="s">
        <v>9806</v>
      </c>
      <c r="AJ1797" t="s">
        <v>9807</v>
      </c>
      <c r="AK1797" t="s">
        <v>139</v>
      </c>
      <c r="AN1797" t="s">
        <v>10105</v>
      </c>
      <c r="AR1797" t="s">
        <v>10107</v>
      </c>
      <c r="AT1797" t="s">
        <v>10108</v>
      </c>
      <c r="AU1797" s="6">
        <v>45382</v>
      </c>
      <c r="AV1797" t="s">
        <v>11898</v>
      </c>
    </row>
    <row r="1798" spans="1:48" x14ac:dyDescent="0.25">
      <c r="A1798">
        <v>2024</v>
      </c>
      <c r="B1798" s="6">
        <v>45292</v>
      </c>
      <c r="C1798" s="6">
        <v>45382</v>
      </c>
      <c r="D1798" t="s">
        <v>113</v>
      </c>
      <c r="E1798" t="s">
        <v>223</v>
      </c>
      <c r="F1798" t="s">
        <v>223</v>
      </c>
      <c r="G1798" t="s">
        <v>223</v>
      </c>
      <c r="I1798" t="s">
        <v>3312</v>
      </c>
      <c r="J1798">
        <v>1</v>
      </c>
      <c r="L1798" t="s">
        <v>116</v>
      </c>
      <c r="N1798" t="s">
        <v>5691</v>
      </c>
      <c r="O1798" t="s">
        <v>132</v>
      </c>
      <c r="P1798" t="s">
        <v>151</v>
      </c>
      <c r="Q1798" t="s">
        <v>6386</v>
      </c>
      <c r="R1798" t="s">
        <v>158</v>
      </c>
      <c r="S1798">
        <v>2799</v>
      </c>
      <c r="T1798" t="s">
        <v>6861</v>
      </c>
      <c r="V1798" t="s">
        <v>181</v>
      </c>
      <c r="W1798" t="s">
        <v>7387</v>
      </c>
      <c r="Z1798" t="s">
        <v>7812</v>
      </c>
      <c r="AC1798" t="s">
        <v>118</v>
      </c>
      <c r="AD1798" t="s">
        <v>8220</v>
      </c>
      <c r="AI1798" t="s">
        <v>9808</v>
      </c>
      <c r="AJ1798" t="s">
        <v>1215</v>
      </c>
      <c r="AK1798" t="s">
        <v>8805</v>
      </c>
      <c r="AL1798">
        <v>6865149013</v>
      </c>
      <c r="AN1798" t="s">
        <v>10105</v>
      </c>
      <c r="AR1798" t="s">
        <v>10107</v>
      </c>
      <c r="AT1798" t="s">
        <v>10108</v>
      </c>
      <c r="AU1798" s="6">
        <v>45382</v>
      </c>
      <c r="AV1798" t="s">
        <v>11899</v>
      </c>
    </row>
    <row r="1799" spans="1:48" x14ac:dyDescent="0.25">
      <c r="A1799">
        <v>2024</v>
      </c>
      <c r="B1799" s="6">
        <v>45292</v>
      </c>
      <c r="C1799" s="6">
        <v>45382</v>
      </c>
      <c r="D1799" t="s">
        <v>113</v>
      </c>
      <c r="E1799" t="s">
        <v>605</v>
      </c>
      <c r="F1799" t="s">
        <v>1157</v>
      </c>
      <c r="G1799" t="s">
        <v>963</v>
      </c>
      <c r="I1799" t="s">
        <v>3313</v>
      </c>
      <c r="J1799">
        <v>1</v>
      </c>
      <c r="L1799" t="s">
        <v>116</v>
      </c>
      <c r="N1799" t="s">
        <v>5692</v>
      </c>
      <c r="O1799" t="s">
        <v>147</v>
      </c>
      <c r="P1799" t="s">
        <v>151</v>
      </c>
      <c r="Q1799" t="s">
        <v>6383</v>
      </c>
      <c r="R1799" t="s">
        <v>158</v>
      </c>
      <c r="S1799">
        <v>1299</v>
      </c>
      <c r="V1799" t="s">
        <v>181</v>
      </c>
      <c r="W1799" t="s">
        <v>6515</v>
      </c>
      <c r="Z1799" t="s">
        <v>6519</v>
      </c>
      <c r="AC1799" t="s">
        <v>118</v>
      </c>
      <c r="AD1799" t="s">
        <v>7960</v>
      </c>
      <c r="AI1799" t="s">
        <v>223</v>
      </c>
      <c r="AJ1799" t="s">
        <v>223</v>
      </c>
      <c r="AK1799" t="s">
        <v>223</v>
      </c>
      <c r="AL1799">
        <v>2295304939</v>
      </c>
      <c r="AN1799" t="s">
        <v>10106</v>
      </c>
      <c r="AR1799" t="s">
        <v>10107</v>
      </c>
      <c r="AT1799" t="s">
        <v>10108</v>
      </c>
      <c r="AU1799" s="6">
        <v>45382</v>
      </c>
      <c r="AV1799" t="s">
        <v>11900</v>
      </c>
    </row>
    <row r="1800" spans="1:48" x14ac:dyDescent="0.25">
      <c r="A1800">
        <v>2024</v>
      </c>
      <c r="B1800" s="6">
        <v>45292</v>
      </c>
      <c r="C1800" s="6">
        <v>45382</v>
      </c>
      <c r="D1800" t="s">
        <v>113</v>
      </c>
      <c r="E1800" t="s">
        <v>719</v>
      </c>
      <c r="F1800" t="s">
        <v>1158</v>
      </c>
      <c r="G1800" t="s">
        <v>1044</v>
      </c>
      <c r="I1800" t="s">
        <v>3314</v>
      </c>
      <c r="J1800">
        <v>1</v>
      </c>
      <c r="L1800" t="s">
        <v>116</v>
      </c>
      <c r="N1800" t="s">
        <v>5693</v>
      </c>
      <c r="O1800" t="s">
        <v>147</v>
      </c>
      <c r="P1800" t="s">
        <v>151</v>
      </c>
      <c r="Q1800" t="s">
        <v>6405</v>
      </c>
      <c r="R1800" t="s">
        <v>158</v>
      </c>
      <c r="S1800">
        <v>36</v>
      </c>
      <c r="V1800" t="s">
        <v>181</v>
      </c>
      <c r="W1800" t="s">
        <v>7431</v>
      </c>
      <c r="Z1800" t="s">
        <v>6519</v>
      </c>
      <c r="AC1800" t="s">
        <v>118</v>
      </c>
      <c r="AD1800" t="s">
        <v>8144</v>
      </c>
      <c r="AI1800" t="s">
        <v>223</v>
      </c>
      <c r="AJ1800" t="s">
        <v>223</v>
      </c>
      <c r="AK1800" t="s">
        <v>223</v>
      </c>
      <c r="AL1800">
        <v>4981002989</v>
      </c>
      <c r="AN1800" t="s">
        <v>10106</v>
      </c>
      <c r="AR1800" t="s">
        <v>10107</v>
      </c>
      <c r="AT1800" t="s">
        <v>10108</v>
      </c>
      <c r="AU1800" s="6">
        <v>45382</v>
      </c>
      <c r="AV1800" t="s">
        <v>11901</v>
      </c>
    </row>
    <row r="1801" spans="1:48" x14ac:dyDescent="0.25">
      <c r="A1801">
        <v>2024</v>
      </c>
      <c r="B1801" s="6">
        <v>45292</v>
      </c>
      <c r="C1801" s="6">
        <v>45382</v>
      </c>
      <c r="D1801" t="s">
        <v>113</v>
      </c>
      <c r="E1801" t="s">
        <v>720</v>
      </c>
      <c r="F1801" t="s">
        <v>1158</v>
      </c>
      <c r="G1801" t="s">
        <v>1044</v>
      </c>
      <c r="I1801" t="s">
        <v>3315</v>
      </c>
      <c r="J1801">
        <v>1</v>
      </c>
      <c r="L1801" t="s">
        <v>116</v>
      </c>
      <c r="N1801" t="s">
        <v>5694</v>
      </c>
      <c r="O1801" t="s">
        <v>141</v>
      </c>
      <c r="P1801" t="s">
        <v>151</v>
      </c>
      <c r="Q1801" t="s">
        <v>6393</v>
      </c>
      <c r="R1801" t="s">
        <v>158</v>
      </c>
      <c r="S1801">
        <v>806</v>
      </c>
      <c r="V1801" t="s">
        <v>181</v>
      </c>
      <c r="W1801" t="s">
        <v>7582</v>
      </c>
      <c r="Z1801" t="s">
        <v>6505</v>
      </c>
      <c r="AC1801" t="s">
        <v>118</v>
      </c>
      <c r="AD1801" t="s">
        <v>8492</v>
      </c>
      <c r="AI1801" t="s">
        <v>223</v>
      </c>
      <c r="AJ1801" t="s">
        <v>223</v>
      </c>
      <c r="AK1801" t="s">
        <v>223</v>
      </c>
      <c r="AL1801">
        <v>8993098069</v>
      </c>
      <c r="AN1801" t="s">
        <v>10106</v>
      </c>
      <c r="AR1801" t="s">
        <v>10107</v>
      </c>
      <c r="AT1801" t="s">
        <v>10108</v>
      </c>
      <c r="AU1801" s="6">
        <v>45382</v>
      </c>
      <c r="AV1801" t="s">
        <v>11902</v>
      </c>
    </row>
    <row r="1802" spans="1:48" x14ac:dyDescent="0.25">
      <c r="A1802">
        <v>2024</v>
      </c>
      <c r="B1802" s="6">
        <v>45292</v>
      </c>
      <c r="C1802" s="6">
        <v>45382</v>
      </c>
      <c r="D1802" t="s">
        <v>113</v>
      </c>
      <c r="E1802" t="s">
        <v>721</v>
      </c>
      <c r="F1802" t="s">
        <v>1159</v>
      </c>
      <c r="G1802" t="s">
        <v>1466</v>
      </c>
      <c r="I1802" t="s">
        <v>3316</v>
      </c>
      <c r="J1802">
        <v>1</v>
      </c>
      <c r="L1802" t="s">
        <v>116</v>
      </c>
      <c r="N1802" t="s">
        <v>5695</v>
      </c>
      <c r="O1802" t="s">
        <v>147</v>
      </c>
      <c r="P1802" t="s">
        <v>151</v>
      </c>
      <c r="Q1802" t="s">
        <v>6443</v>
      </c>
      <c r="R1802" t="s">
        <v>158</v>
      </c>
      <c r="S1802">
        <v>35</v>
      </c>
      <c r="T1802" t="s">
        <v>6584</v>
      </c>
      <c r="V1802" t="s">
        <v>181</v>
      </c>
      <c r="W1802" t="s">
        <v>6943</v>
      </c>
      <c r="Z1802" t="s">
        <v>6558</v>
      </c>
      <c r="AC1802" t="s">
        <v>118</v>
      </c>
      <c r="AD1802" t="s">
        <v>7888</v>
      </c>
      <c r="AI1802" t="s">
        <v>223</v>
      </c>
      <c r="AJ1802" t="s">
        <v>223</v>
      </c>
      <c r="AK1802" t="s">
        <v>223</v>
      </c>
      <c r="AL1802">
        <v>2288260964</v>
      </c>
      <c r="AN1802" t="s">
        <v>10106</v>
      </c>
      <c r="AR1802" t="s">
        <v>10107</v>
      </c>
      <c r="AT1802" t="s">
        <v>10108</v>
      </c>
      <c r="AU1802" s="6">
        <v>45382</v>
      </c>
      <c r="AV1802" t="s">
        <v>11903</v>
      </c>
    </row>
    <row r="1803" spans="1:48" x14ac:dyDescent="0.25">
      <c r="A1803">
        <v>2024</v>
      </c>
      <c r="B1803" s="6">
        <v>45292</v>
      </c>
      <c r="C1803" s="6">
        <v>45382</v>
      </c>
      <c r="D1803" t="s">
        <v>113</v>
      </c>
      <c r="E1803" t="s">
        <v>223</v>
      </c>
      <c r="F1803" t="s">
        <v>223</v>
      </c>
      <c r="G1803" t="s">
        <v>223</v>
      </c>
      <c r="I1803" t="s">
        <v>3317</v>
      </c>
      <c r="J1803">
        <v>1</v>
      </c>
      <c r="L1803" t="s">
        <v>116</v>
      </c>
      <c r="N1803" t="s">
        <v>5696</v>
      </c>
      <c r="O1803" t="s">
        <v>148</v>
      </c>
      <c r="P1803" t="s">
        <v>151</v>
      </c>
      <c r="Q1803" t="s">
        <v>6411</v>
      </c>
      <c r="R1803" t="s">
        <v>158</v>
      </c>
      <c r="S1803">
        <v>837</v>
      </c>
      <c r="T1803" t="s">
        <v>6862</v>
      </c>
      <c r="V1803" t="s">
        <v>181</v>
      </c>
      <c r="W1803" t="s">
        <v>984</v>
      </c>
      <c r="Z1803" t="s">
        <v>7752</v>
      </c>
      <c r="AC1803" t="s">
        <v>118</v>
      </c>
      <c r="AD1803" t="s">
        <v>8493</v>
      </c>
      <c r="AI1803" t="s">
        <v>8947</v>
      </c>
      <c r="AJ1803" t="s">
        <v>1125</v>
      </c>
      <c r="AK1803" t="s">
        <v>1097</v>
      </c>
      <c r="AL1803">
        <v>55435454</v>
      </c>
      <c r="AN1803" t="s">
        <v>10105</v>
      </c>
      <c r="AR1803" t="s">
        <v>10107</v>
      </c>
      <c r="AT1803" t="s">
        <v>10108</v>
      </c>
      <c r="AU1803" s="6">
        <v>45382</v>
      </c>
      <c r="AV1803" t="s">
        <v>11904</v>
      </c>
    </row>
    <row r="1804" spans="1:48" x14ac:dyDescent="0.25">
      <c r="A1804">
        <v>2024</v>
      </c>
      <c r="B1804" s="6">
        <v>45292</v>
      </c>
      <c r="C1804" s="6">
        <v>45382</v>
      </c>
      <c r="D1804" t="s">
        <v>113</v>
      </c>
      <c r="E1804" t="s">
        <v>251</v>
      </c>
      <c r="F1804" t="s">
        <v>1160</v>
      </c>
      <c r="G1804" t="s">
        <v>1265</v>
      </c>
      <c r="I1804" t="s">
        <v>3318</v>
      </c>
      <c r="J1804">
        <v>1</v>
      </c>
      <c r="L1804" t="s">
        <v>116</v>
      </c>
      <c r="N1804" t="s">
        <v>5697</v>
      </c>
      <c r="O1804" t="s">
        <v>147</v>
      </c>
      <c r="P1804" t="s">
        <v>151</v>
      </c>
      <c r="Q1804" t="s">
        <v>6405</v>
      </c>
      <c r="R1804" t="s">
        <v>158</v>
      </c>
      <c r="S1804">
        <v>78</v>
      </c>
      <c r="T1804" t="s">
        <v>12</v>
      </c>
      <c r="V1804" t="s">
        <v>181</v>
      </c>
      <c r="W1804" t="s">
        <v>6947</v>
      </c>
      <c r="Z1804" t="s">
        <v>6558</v>
      </c>
      <c r="AC1804" t="s">
        <v>118</v>
      </c>
      <c r="AD1804" t="s">
        <v>7901</v>
      </c>
      <c r="AI1804" t="s">
        <v>223</v>
      </c>
      <c r="AJ1804" t="s">
        <v>223</v>
      </c>
      <c r="AK1804" t="s">
        <v>223</v>
      </c>
      <c r="AL1804">
        <v>2288141910</v>
      </c>
      <c r="AN1804" t="s">
        <v>10106</v>
      </c>
      <c r="AR1804" t="s">
        <v>10107</v>
      </c>
      <c r="AT1804" t="s">
        <v>10108</v>
      </c>
      <c r="AU1804" s="6">
        <v>45382</v>
      </c>
      <c r="AV1804" t="s">
        <v>11905</v>
      </c>
    </row>
    <row r="1805" spans="1:48" x14ac:dyDescent="0.25">
      <c r="A1805">
        <v>2024</v>
      </c>
      <c r="B1805" s="6">
        <v>45292</v>
      </c>
      <c r="C1805" s="6">
        <v>45382</v>
      </c>
      <c r="D1805" t="s">
        <v>113</v>
      </c>
      <c r="E1805" t="s">
        <v>681</v>
      </c>
      <c r="F1805" t="s">
        <v>1161</v>
      </c>
      <c r="G1805" t="s">
        <v>389</v>
      </c>
      <c r="I1805" t="s">
        <v>3319</v>
      </c>
      <c r="J1805">
        <v>1</v>
      </c>
      <c r="L1805" t="s">
        <v>116</v>
      </c>
      <c r="N1805" t="s">
        <v>5698</v>
      </c>
      <c r="O1805" t="s">
        <v>147</v>
      </c>
      <c r="P1805" t="s">
        <v>151</v>
      </c>
      <c r="Q1805" t="s">
        <v>6387</v>
      </c>
      <c r="R1805" t="s">
        <v>158</v>
      </c>
      <c r="S1805">
        <v>283</v>
      </c>
      <c r="V1805" t="s">
        <v>181</v>
      </c>
      <c r="W1805" t="s">
        <v>7155</v>
      </c>
      <c r="Z1805" t="s">
        <v>6558</v>
      </c>
      <c r="AC1805" t="s">
        <v>118</v>
      </c>
      <c r="AD1805">
        <v>91060</v>
      </c>
      <c r="AI1805" t="s">
        <v>223</v>
      </c>
      <c r="AJ1805" t="s">
        <v>223</v>
      </c>
      <c r="AK1805" t="s">
        <v>223</v>
      </c>
      <c r="AN1805" t="s">
        <v>10106</v>
      </c>
      <c r="AR1805" t="s">
        <v>10107</v>
      </c>
      <c r="AT1805" t="s">
        <v>10108</v>
      </c>
      <c r="AU1805" s="6">
        <v>45382</v>
      </c>
      <c r="AV1805" t="s">
        <v>11906</v>
      </c>
    </row>
    <row r="1806" spans="1:48" x14ac:dyDescent="0.25">
      <c r="A1806">
        <v>2024</v>
      </c>
      <c r="B1806" s="6">
        <v>45292</v>
      </c>
      <c r="C1806" s="6">
        <v>45382</v>
      </c>
      <c r="D1806" t="s">
        <v>113</v>
      </c>
      <c r="E1806" t="s">
        <v>223</v>
      </c>
      <c r="F1806" t="s">
        <v>223</v>
      </c>
      <c r="G1806" t="s">
        <v>223</v>
      </c>
      <c r="I1806" t="s">
        <v>3320</v>
      </c>
      <c r="J1806">
        <v>1</v>
      </c>
      <c r="L1806" t="s">
        <v>116</v>
      </c>
      <c r="N1806" t="s">
        <v>5699</v>
      </c>
      <c r="O1806" t="s">
        <v>147</v>
      </c>
      <c r="P1806" t="s">
        <v>151</v>
      </c>
      <c r="Q1806" t="s">
        <v>6381</v>
      </c>
      <c r="R1806" t="s">
        <v>158</v>
      </c>
      <c r="S1806">
        <v>536</v>
      </c>
      <c r="V1806" t="s">
        <v>181</v>
      </c>
      <c r="W1806" t="s">
        <v>7583</v>
      </c>
      <c r="Z1806" t="s">
        <v>6558</v>
      </c>
      <c r="AC1806" t="s">
        <v>118</v>
      </c>
      <c r="AD1806" t="s">
        <v>8022</v>
      </c>
      <c r="AI1806" t="s">
        <v>371</v>
      </c>
      <c r="AJ1806" t="s">
        <v>9809</v>
      </c>
      <c r="AK1806" t="s">
        <v>1097</v>
      </c>
      <c r="AL1806">
        <v>2282810308</v>
      </c>
      <c r="AN1806" t="s">
        <v>10105</v>
      </c>
      <c r="AR1806" t="s">
        <v>10107</v>
      </c>
      <c r="AT1806" t="s">
        <v>10108</v>
      </c>
      <c r="AU1806" s="6">
        <v>45382</v>
      </c>
      <c r="AV1806" t="s">
        <v>11907</v>
      </c>
    </row>
    <row r="1807" spans="1:48" x14ac:dyDescent="0.25">
      <c r="A1807">
        <v>2024</v>
      </c>
      <c r="B1807" s="6">
        <v>45292</v>
      </c>
      <c r="C1807" s="6">
        <v>45382</v>
      </c>
      <c r="D1807" t="s">
        <v>113</v>
      </c>
      <c r="E1807" t="s">
        <v>722</v>
      </c>
      <c r="F1807" t="s">
        <v>1162</v>
      </c>
      <c r="G1807" t="s">
        <v>1467</v>
      </c>
      <c r="I1807" t="s">
        <v>3321</v>
      </c>
      <c r="J1807">
        <v>1</v>
      </c>
      <c r="L1807" t="s">
        <v>116</v>
      </c>
      <c r="N1807" t="s">
        <v>5700</v>
      </c>
      <c r="O1807" t="s">
        <v>147</v>
      </c>
      <c r="P1807" t="s">
        <v>151</v>
      </c>
      <c r="Q1807" t="s">
        <v>6369</v>
      </c>
      <c r="R1807" t="s">
        <v>158</v>
      </c>
      <c r="S1807">
        <v>41</v>
      </c>
      <c r="T1807" t="s">
        <v>6586</v>
      </c>
      <c r="V1807" t="s">
        <v>181</v>
      </c>
      <c r="W1807" t="s">
        <v>6560</v>
      </c>
      <c r="Z1807" t="s">
        <v>6558</v>
      </c>
      <c r="AC1807" t="s">
        <v>118</v>
      </c>
      <c r="AD1807" t="s">
        <v>7939</v>
      </c>
      <c r="AI1807" t="s">
        <v>223</v>
      </c>
      <c r="AJ1807" t="s">
        <v>223</v>
      </c>
      <c r="AK1807" t="s">
        <v>223</v>
      </c>
      <c r="AL1807">
        <v>2288185503</v>
      </c>
      <c r="AN1807" t="s">
        <v>10106</v>
      </c>
      <c r="AR1807" t="s">
        <v>10107</v>
      </c>
      <c r="AT1807" t="s">
        <v>10108</v>
      </c>
      <c r="AU1807" s="6">
        <v>45382</v>
      </c>
      <c r="AV1807" t="s">
        <v>11908</v>
      </c>
    </row>
    <row r="1808" spans="1:48" x14ac:dyDescent="0.25">
      <c r="A1808">
        <v>2024</v>
      </c>
      <c r="B1808" s="6">
        <v>45292</v>
      </c>
      <c r="C1808" s="6">
        <v>45382</v>
      </c>
      <c r="D1808" t="s">
        <v>113</v>
      </c>
      <c r="E1808" t="s">
        <v>223</v>
      </c>
      <c r="F1808" t="s">
        <v>223</v>
      </c>
      <c r="G1808" t="s">
        <v>223</v>
      </c>
      <c r="I1808" t="s">
        <v>3322</v>
      </c>
      <c r="J1808">
        <v>1</v>
      </c>
      <c r="L1808" t="s">
        <v>116</v>
      </c>
      <c r="N1808" t="s">
        <v>5701</v>
      </c>
      <c r="O1808" t="s">
        <v>147</v>
      </c>
      <c r="P1808" t="s">
        <v>151</v>
      </c>
      <c r="Q1808" t="s">
        <v>6399</v>
      </c>
      <c r="R1808" t="s">
        <v>158</v>
      </c>
      <c r="S1808">
        <v>36</v>
      </c>
      <c r="V1808" t="s">
        <v>181</v>
      </c>
      <c r="W1808" t="s">
        <v>7075</v>
      </c>
      <c r="Z1808" t="s">
        <v>7751</v>
      </c>
      <c r="AC1808" t="s">
        <v>118</v>
      </c>
      <c r="AD1808" t="s">
        <v>8039</v>
      </c>
      <c r="AI1808" t="s">
        <v>9810</v>
      </c>
      <c r="AJ1808" t="s">
        <v>9811</v>
      </c>
      <c r="AK1808" t="s">
        <v>396</v>
      </c>
      <c r="AL1808">
        <v>2292025153</v>
      </c>
      <c r="AN1808" t="s">
        <v>10105</v>
      </c>
      <c r="AR1808" t="s">
        <v>10107</v>
      </c>
      <c r="AT1808" t="s">
        <v>10108</v>
      </c>
      <c r="AU1808" s="6">
        <v>45382</v>
      </c>
      <c r="AV1808" t="s">
        <v>11909</v>
      </c>
    </row>
    <row r="1809" spans="1:48" x14ac:dyDescent="0.25">
      <c r="A1809">
        <v>2024</v>
      </c>
      <c r="B1809" s="6">
        <v>45292</v>
      </c>
      <c r="C1809" s="6">
        <v>45382</v>
      </c>
      <c r="D1809" t="s">
        <v>113</v>
      </c>
      <c r="E1809" t="s">
        <v>223</v>
      </c>
      <c r="F1809" t="s">
        <v>223</v>
      </c>
      <c r="G1809" t="s">
        <v>223</v>
      </c>
      <c r="I1809" t="s">
        <v>3323</v>
      </c>
      <c r="J1809">
        <v>1</v>
      </c>
      <c r="L1809" t="s">
        <v>116</v>
      </c>
      <c r="N1809" t="s">
        <v>5702</v>
      </c>
      <c r="O1809" t="s">
        <v>147</v>
      </c>
      <c r="P1809" t="s">
        <v>151</v>
      </c>
      <c r="Q1809" t="s">
        <v>6387</v>
      </c>
      <c r="R1809" t="s">
        <v>158</v>
      </c>
      <c r="S1809">
        <v>95</v>
      </c>
      <c r="V1809" t="s">
        <v>181</v>
      </c>
      <c r="W1809" t="s">
        <v>7584</v>
      </c>
      <c r="Z1809" t="s">
        <v>6519</v>
      </c>
      <c r="AC1809" t="s">
        <v>118</v>
      </c>
      <c r="AD1809" t="s">
        <v>8144</v>
      </c>
      <c r="AI1809" t="s">
        <v>9812</v>
      </c>
      <c r="AJ1809" t="s">
        <v>1025</v>
      </c>
      <c r="AK1809" t="s">
        <v>1043</v>
      </c>
      <c r="AL1809">
        <v>2299218844</v>
      </c>
      <c r="AN1809" t="s">
        <v>10105</v>
      </c>
      <c r="AR1809" t="s">
        <v>10107</v>
      </c>
      <c r="AT1809" t="s">
        <v>10108</v>
      </c>
      <c r="AU1809" s="6">
        <v>45382</v>
      </c>
      <c r="AV1809" t="s">
        <v>11910</v>
      </c>
    </row>
    <row r="1810" spans="1:48" x14ac:dyDescent="0.25">
      <c r="A1810">
        <v>2024</v>
      </c>
      <c r="B1810" s="6">
        <v>45292</v>
      </c>
      <c r="C1810" s="6">
        <v>45382</v>
      </c>
      <c r="D1810" t="s">
        <v>113</v>
      </c>
      <c r="E1810" t="s">
        <v>223</v>
      </c>
      <c r="F1810" t="s">
        <v>223</v>
      </c>
      <c r="G1810" t="s">
        <v>223</v>
      </c>
      <c r="I1810" t="s">
        <v>3324</v>
      </c>
      <c r="J1810">
        <v>1</v>
      </c>
      <c r="L1810" t="s">
        <v>116</v>
      </c>
      <c r="N1810" t="s">
        <v>5703</v>
      </c>
      <c r="O1810" t="s">
        <v>147</v>
      </c>
      <c r="P1810" t="s">
        <v>151</v>
      </c>
      <c r="Q1810" t="s">
        <v>6381</v>
      </c>
      <c r="R1810" t="s">
        <v>158</v>
      </c>
      <c r="S1810">
        <v>1082</v>
      </c>
      <c r="V1810" t="s">
        <v>181</v>
      </c>
      <c r="W1810" t="s">
        <v>6481</v>
      </c>
      <c r="Z1810" t="s">
        <v>6519</v>
      </c>
      <c r="AC1810" t="s">
        <v>118</v>
      </c>
      <c r="AD1810" t="s">
        <v>7905</v>
      </c>
      <c r="AI1810" t="s">
        <v>8697</v>
      </c>
      <c r="AJ1810" t="s">
        <v>1178</v>
      </c>
      <c r="AK1810" t="s">
        <v>1044</v>
      </c>
      <c r="AL1810">
        <v>2291002222</v>
      </c>
      <c r="AN1810" t="s">
        <v>10105</v>
      </c>
      <c r="AR1810" t="s">
        <v>10107</v>
      </c>
      <c r="AT1810" t="s">
        <v>10108</v>
      </c>
      <c r="AU1810" s="6">
        <v>45382</v>
      </c>
      <c r="AV1810" t="s">
        <v>11911</v>
      </c>
    </row>
    <row r="1811" spans="1:48" x14ac:dyDescent="0.25">
      <c r="A1811">
        <v>2024</v>
      </c>
      <c r="B1811" s="6">
        <v>45292</v>
      </c>
      <c r="C1811" s="6">
        <v>45382</v>
      </c>
      <c r="D1811" t="s">
        <v>113</v>
      </c>
      <c r="E1811" t="s">
        <v>343</v>
      </c>
      <c r="F1811" t="s">
        <v>1110</v>
      </c>
      <c r="G1811" t="s">
        <v>1468</v>
      </c>
      <c r="I1811" t="s">
        <v>3325</v>
      </c>
      <c r="J1811">
        <v>1</v>
      </c>
      <c r="L1811" t="s">
        <v>116</v>
      </c>
      <c r="N1811" t="s">
        <v>5704</v>
      </c>
      <c r="O1811" t="s">
        <v>147</v>
      </c>
      <c r="P1811" t="s">
        <v>151</v>
      </c>
      <c r="Q1811" t="s">
        <v>6424</v>
      </c>
      <c r="R1811" t="s">
        <v>158</v>
      </c>
      <c r="S1811">
        <v>22</v>
      </c>
      <c r="V1811" t="s">
        <v>181</v>
      </c>
      <c r="W1811" t="s">
        <v>6499</v>
      </c>
      <c r="Z1811" t="s">
        <v>6514</v>
      </c>
      <c r="AC1811" t="s">
        <v>118</v>
      </c>
      <c r="AD1811" t="s">
        <v>7967</v>
      </c>
      <c r="AI1811" t="s">
        <v>223</v>
      </c>
      <c r="AJ1811" t="s">
        <v>223</v>
      </c>
      <c r="AK1811" t="s">
        <v>223</v>
      </c>
      <c r="AN1811" t="s">
        <v>10106</v>
      </c>
      <c r="AR1811" t="s">
        <v>10107</v>
      </c>
      <c r="AT1811" t="s">
        <v>10108</v>
      </c>
      <c r="AU1811" s="6">
        <v>45382</v>
      </c>
      <c r="AV1811" t="s">
        <v>11912</v>
      </c>
    </row>
    <row r="1812" spans="1:48" x14ac:dyDescent="0.25">
      <c r="A1812">
        <v>2024</v>
      </c>
      <c r="B1812" s="6">
        <v>45292</v>
      </c>
      <c r="C1812" s="6">
        <v>45382</v>
      </c>
      <c r="D1812" t="s">
        <v>113</v>
      </c>
      <c r="E1812" t="s">
        <v>723</v>
      </c>
      <c r="F1812" t="s">
        <v>1163</v>
      </c>
      <c r="G1812" t="s">
        <v>987</v>
      </c>
      <c r="I1812" t="s">
        <v>3326</v>
      </c>
      <c r="J1812">
        <v>1</v>
      </c>
      <c r="L1812" t="s">
        <v>116</v>
      </c>
      <c r="N1812" t="s">
        <v>5705</v>
      </c>
      <c r="O1812" t="s">
        <v>147</v>
      </c>
      <c r="P1812" t="s">
        <v>151</v>
      </c>
      <c r="Q1812" t="s">
        <v>6420</v>
      </c>
      <c r="R1812" t="s">
        <v>158</v>
      </c>
      <c r="S1812">
        <v>169</v>
      </c>
      <c r="V1812" t="s">
        <v>181</v>
      </c>
      <c r="W1812" t="s">
        <v>6947</v>
      </c>
      <c r="Z1812" t="s">
        <v>6524</v>
      </c>
      <c r="AC1812" t="s">
        <v>118</v>
      </c>
      <c r="AD1812" t="s">
        <v>7933</v>
      </c>
      <c r="AI1812" t="s">
        <v>223</v>
      </c>
      <c r="AJ1812" t="s">
        <v>223</v>
      </c>
      <c r="AK1812" t="s">
        <v>223</v>
      </c>
      <c r="AL1812">
        <v>2727262460</v>
      </c>
      <c r="AN1812" t="s">
        <v>10106</v>
      </c>
      <c r="AR1812" t="s">
        <v>10107</v>
      </c>
      <c r="AT1812" t="s">
        <v>10108</v>
      </c>
      <c r="AU1812" s="6">
        <v>45382</v>
      </c>
      <c r="AV1812" t="s">
        <v>11913</v>
      </c>
    </row>
    <row r="1813" spans="1:48" x14ac:dyDescent="0.25">
      <c r="A1813">
        <v>2024</v>
      </c>
      <c r="B1813" s="6">
        <v>45292</v>
      </c>
      <c r="C1813" s="6">
        <v>45382</v>
      </c>
      <c r="D1813" t="s">
        <v>112</v>
      </c>
      <c r="E1813" t="s">
        <v>724</v>
      </c>
      <c r="F1813" t="s">
        <v>1164</v>
      </c>
      <c r="G1813" t="s">
        <v>1469</v>
      </c>
      <c r="I1813" t="s">
        <v>3327</v>
      </c>
      <c r="J1813">
        <v>1</v>
      </c>
      <c r="L1813" t="s">
        <v>116</v>
      </c>
      <c r="N1813" t="s">
        <v>5706</v>
      </c>
      <c r="O1813" t="s">
        <v>147</v>
      </c>
      <c r="P1813" t="s">
        <v>151</v>
      </c>
      <c r="Q1813" t="s">
        <v>6408</v>
      </c>
      <c r="R1813" t="s">
        <v>158</v>
      </c>
      <c r="S1813">
        <v>3</v>
      </c>
      <c r="T1813" t="s">
        <v>6586</v>
      </c>
      <c r="V1813" t="s">
        <v>181</v>
      </c>
      <c r="W1813" t="s">
        <v>7149</v>
      </c>
      <c r="Z1813" t="s">
        <v>6519</v>
      </c>
      <c r="AC1813" t="s">
        <v>118</v>
      </c>
      <c r="AD1813" t="s">
        <v>8421</v>
      </c>
      <c r="AI1813" t="s">
        <v>223</v>
      </c>
      <c r="AJ1813" t="s">
        <v>223</v>
      </c>
      <c r="AK1813" t="s">
        <v>223</v>
      </c>
      <c r="AL1813">
        <v>9334684</v>
      </c>
      <c r="AN1813" t="s">
        <v>10106</v>
      </c>
      <c r="AR1813" t="s">
        <v>10107</v>
      </c>
      <c r="AT1813" t="s">
        <v>10108</v>
      </c>
      <c r="AU1813" s="6">
        <v>45382</v>
      </c>
      <c r="AV1813" t="s">
        <v>11914</v>
      </c>
    </row>
    <row r="1814" spans="1:48" x14ac:dyDescent="0.25">
      <c r="A1814">
        <v>2024</v>
      </c>
      <c r="B1814" s="6">
        <v>45292</v>
      </c>
      <c r="C1814" s="6">
        <v>45382</v>
      </c>
      <c r="D1814" t="s">
        <v>112</v>
      </c>
      <c r="E1814" t="s">
        <v>725</v>
      </c>
      <c r="F1814" t="s">
        <v>1164</v>
      </c>
      <c r="G1814" t="s">
        <v>1210</v>
      </c>
      <c r="I1814" t="s">
        <v>3328</v>
      </c>
      <c r="J1814">
        <v>1</v>
      </c>
      <c r="L1814" t="s">
        <v>116</v>
      </c>
      <c r="N1814" t="s">
        <v>5707</v>
      </c>
      <c r="O1814" t="s">
        <v>147</v>
      </c>
      <c r="P1814" t="s">
        <v>151</v>
      </c>
      <c r="Q1814" t="s">
        <v>6378</v>
      </c>
      <c r="R1814" t="s">
        <v>158</v>
      </c>
      <c r="S1814">
        <v>74</v>
      </c>
      <c r="V1814" t="s">
        <v>181</v>
      </c>
      <c r="W1814" t="s">
        <v>6947</v>
      </c>
      <c r="Z1814" t="s">
        <v>6514</v>
      </c>
      <c r="AC1814" t="s">
        <v>118</v>
      </c>
      <c r="AD1814" t="s">
        <v>8077</v>
      </c>
      <c r="AI1814" t="s">
        <v>223</v>
      </c>
      <c r="AJ1814" t="s">
        <v>223</v>
      </c>
      <c r="AK1814" t="s">
        <v>223</v>
      </c>
      <c r="AL1814">
        <v>7838347199</v>
      </c>
      <c r="AN1814" t="s">
        <v>10106</v>
      </c>
      <c r="AR1814" t="s">
        <v>10107</v>
      </c>
      <c r="AT1814" t="s">
        <v>10108</v>
      </c>
      <c r="AU1814" s="6">
        <v>45382</v>
      </c>
      <c r="AV1814" t="s">
        <v>11915</v>
      </c>
    </row>
    <row r="1815" spans="1:48" x14ac:dyDescent="0.25">
      <c r="A1815">
        <v>2024</v>
      </c>
      <c r="B1815" s="6">
        <v>45292</v>
      </c>
      <c r="C1815" s="6">
        <v>45382</v>
      </c>
      <c r="D1815" t="s">
        <v>112</v>
      </c>
      <c r="E1815" t="s">
        <v>223</v>
      </c>
      <c r="F1815" t="s">
        <v>223</v>
      </c>
      <c r="G1815" t="s">
        <v>223</v>
      </c>
      <c r="I1815" t="s">
        <v>3329</v>
      </c>
      <c r="J1815">
        <v>1</v>
      </c>
      <c r="L1815" t="s">
        <v>116</v>
      </c>
      <c r="N1815" t="s">
        <v>5708</v>
      </c>
      <c r="O1815" t="s">
        <v>147</v>
      </c>
      <c r="P1815" t="s">
        <v>151</v>
      </c>
      <c r="Q1815" t="s">
        <v>6400</v>
      </c>
      <c r="R1815" t="s">
        <v>158</v>
      </c>
      <c r="S1815">
        <v>70</v>
      </c>
      <c r="V1815" t="s">
        <v>181</v>
      </c>
      <c r="W1815" t="s">
        <v>7122</v>
      </c>
      <c r="Z1815" t="s">
        <v>6558</v>
      </c>
      <c r="AC1815" t="s">
        <v>118</v>
      </c>
      <c r="AD1815" t="s">
        <v>7895</v>
      </c>
      <c r="AI1815" t="s">
        <v>9813</v>
      </c>
      <c r="AJ1815" t="s">
        <v>1188</v>
      </c>
      <c r="AK1815" t="s">
        <v>1025</v>
      </c>
      <c r="AL1815">
        <v>2288410596</v>
      </c>
      <c r="AN1815" t="s">
        <v>10105</v>
      </c>
      <c r="AR1815" t="s">
        <v>10107</v>
      </c>
      <c r="AT1815" t="s">
        <v>10108</v>
      </c>
      <c r="AU1815" s="6">
        <v>45382</v>
      </c>
      <c r="AV1815" t="s">
        <v>11916</v>
      </c>
    </row>
    <row r="1816" spans="1:48" x14ac:dyDescent="0.25">
      <c r="A1816">
        <v>2024</v>
      </c>
      <c r="B1816" s="6">
        <v>45292</v>
      </c>
      <c r="C1816" s="6">
        <v>45382</v>
      </c>
      <c r="D1816" t="s">
        <v>112</v>
      </c>
      <c r="E1816" t="s">
        <v>726</v>
      </c>
      <c r="F1816" t="s">
        <v>1165</v>
      </c>
      <c r="G1816" t="s">
        <v>1039</v>
      </c>
      <c r="I1816" t="s">
        <v>3330</v>
      </c>
      <c r="J1816">
        <v>1</v>
      </c>
      <c r="L1816" t="s">
        <v>116</v>
      </c>
      <c r="N1816" t="s">
        <v>5709</v>
      </c>
      <c r="O1816" t="s">
        <v>147</v>
      </c>
      <c r="P1816" t="s">
        <v>151</v>
      </c>
      <c r="Q1816" t="s">
        <v>6375</v>
      </c>
      <c r="R1816" t="s">
        <v>158</v>
      </c>
      <c r="V1816" t="s">
        <v>181</v>
      </c>
      <c r="W1816" t="s">
        <v>6947</v>
      </c>
      <c r="Z1816" t="s">
        <v>7845</v>
      </c>
      <c r="AC1816" t="s">
        <v>118</v>
      </c>
      <c r="AD1816" t="s">
        <v>7903</v>
      </c>
      <c r="AI1816" t="s">
        <v>223</v>
      </c>
      <c r="AJ1816" t="s">
        <v>223</v>
      </c>
      <c r="AK1816" t="s">
        <v>223</v>
      </c>
      <c r="AL1816">
        <v>2281491227</v>
      </c>
      <c r="AN1816" t="s">
        <v>10106</v>
      </c>
      <c r="AR1816" t="s">
        <v>10107</v>
      </c>
      <c r="AT1816" t="s">
        <v>10108</v>
      </c>
      <c r="AU1816" s="6">
        <v>45382</v>
      </c>
      <c r="AV1816" t="s">
        <v>11917</v>
      </c>
    </row>
    <row r="1817" spans="1:48" x14ac:dyDescent="0.25">
      <c r="A1817">
        <v>2024</v>
      </c>
      <c r="B1817" s="6">
        <v>45292</v>
      </c>
      <c r="C1817" s="6">
        <v>45382</v>
      </c>
      <c r="D1817" t="s">
        <v>113</v>
      </c>
      <c r="E1817" t="s">
        <v>727</v>
      </c>
      <c r="F1817" t="s">
        <v>1166</v>
      </c>
      <c r="G1817" t="s">
        <v>1261</v>
      </c>
      <c r="I1817" t="s">
        <v>3331</v>
      </c>
      <c r="J1817">
        <v>1</v>
      </c>
      <c r="L1817" t="s">
        <v>116</v>
      </c>
      <c r="N1817" t="s">
        <v>5710</v>
      </c>
      <c r="O1817" t="s">
        <v>147</v>
      </c>
      <c r="P1817" t="s">
        <v>151</v>
      </c>
      <c r="Q1817" t="s">
        <v>6382</v>
      </c>
      <c r="R1817" t="s">
        <v>158</v>
      </c>
      <c r="S1817">
        <v>42</v>
      </c>
      <c r="V1817" t="s">
        <v>181</v>
      </c>
      <c r="W1817" t="s">
        <v>6572</v>
      </c>
      <c r="Z1817" t="s">
        <v>6558</v>
      </c>
      <c r="AC1817" t="s">
        <v>118</v>
      </c>
      <c r="AD1817" t="s">
        <v>8292</v>
      </c>
      <c r="AI1817" t="s">
        <v>223</v>
      </c>
      <c r="AJ1817" t="s">
        <v>223</v>
      </c>
      <c r="AK1817" t="s">
        <v>223</v>
      </c>
      <c r="AL1817">
        <v>2281070951</v>
      </c>
      <c r="AN1817" t="s">
        <v>10106</v>
      </c>
      <c r="AR1817" t="s">
        <v>10107</v>
      </c>
      <c r="AT1817" t="s">
        <v>10108</v>
      </c>
      <c r="AU1817" s="6">
        <v>45382</v>
      </c>
      <c r="AV1817" t="s">
        <v>11918</v>
      </c>
    </row>
    <row r="1818" spans="1:48" x14ac:dyDescent="0.25">
      <c r="A1818">
        <v>2024</v>
      </c>
      <c r="B1818" s="6">
        <v>45292</v>
      </c>
      <c r="C1818" s="6">
        <v>45382</v>
      </c>
      <c r="D1818" t="s">
        <v>113</v>
      </c>
      <c r="E1818" t="s">
        <v>728</v>
      </c>
      <c r="F1818" t="s">
        <v>971</v>
      </c>
      <c r="G1818" t="s">
        <v>1044</v>
      </c>
      <c r="I1818" t="s">
        <v>3332</v>
      </c>
      <c r="J1818">
        <v>1</v>
      </c>
      <c r="L1818" t="s">
        <v>116</v>
      </c>
      <c r="N1818" t="s">
        <v>5711</v>
      </c>
      <c r="O1818" t="s">
        <v>147</v>
      </c>
      <c r="P1818" t="s">
        <v>151</v>
      </c>
      <c r="Q1818" t="s">
        <v>6382</v>
      </c>
      <c r="R1818" t="s">
        <v>158</v>
      </c>
      <c r="S1818">
        <v>130</v>
      </c>
      <c r="V1818" t="s">
        <v>181</v>
      </c>
      <c r="W1818" t="s">
        <v>6947</v>
      </c>
      <c r="Z1818" t="s">
        <v>6558</v>
      </c>
      <c r="AC1818" t="s">
        <v>118</v>
      </c>
      <c r="AD1818" t="s">
        <v>7901</v>
      </c>
      <c r="AI1818" t="s">
        <v>223</v>
      </c>
      <c r="AJ1818" t="s">
        <v>223</v>
      </c>
      <c r="AK1818" t="s">
        <v>223</v>
      </c>
      <c r="AL1818">
        <v>2282828058</v>
      </c>
      <c r="AN1818" t="s">
        <v>10106</v>
      </c>
      <c r="AR1818" t="s">
        <v>10107</v>
      </c>
      <c r="AT1818" t="s">
        <v>10108</v>
      </c>
      <c r="AU1818" s="6">
        <v>45382</v>
      </c>
      <c r="AV1818" t="s">
        <v>11919</v>
      </c>
    </row>
    <row r="1819" spans="1:48" x14ac:dyDescent="0.25">
      <c r="A1819">
        <v>2024</v>
      </c>
      <c r="B1819" s="6">
        <v>45292</v>
      </c>
      <c r="C1819" s="6">
        <v>45382</v>
      </c>
      <c r="D1819" t="s">
        <v>113</v>
      </c>
      <c r="E1819" t="s">
        <v>321</v>
      </c>
      <c r="F1819" t="s">
        <v>971</v>
      </c>
      <c r="G1819" t="s">
        <v>967</v>
      </c>
      <c r="I1819" t="s">
        <v>3333</v>
      </c>
      <c r="J1819">
        <v>1</v>
      </c>
      <c r="L1819" t="s">
        <v>116</v>
      </c>
      <c r="N1819" t="s">
        <v>5712</v>
      </c>
      <c r="O1819" t="s">
        <v>147</v>
      </c>
      <c r="P1819" t="s">
        <v>151</v>
      </c>
      <c r="Q1819" t="s">
        <v>6370</v>
      </c>
      <c r="R1819" t="s">
        <v>158</v>
      </c>
      <c r="S1819">
        <v>88</v>
      </c>
      <c r="T1819" t="s">
        <v>6586</v>
      </c>
      <c r="V1819" t="s">
        <v>181</v>
      </c>
      <c r="W1819" t="s">
        <v>6486</v>
      </c>
      <c r="Z1819" t="s">
        <v>6558</v>
      </c>
      <c r="AC1819" t="s">
        <v>118</v>
      </c>
      <c r="AD1819" t="s">
        <v>7895</v>
      </c>
      <c r="AI1819" t="s">
        <v>223</v>
      </c>
      <c r="AJ1819" t="s">
        <v>223</v>
      </c>
      <c r="AK1819" t="s">
        <v>223</v>
      </c>
      <c r="AL1819">
        <v>2281305090</v>
      </c>
      <c r="AN1819" t="s">
        <v>10106</v>
      </c>
      <c r="AR1819" t="s">
        <v>10107</v>
      </c>
      <c r="AT1819" t="s">
        <v>10108</v>
      </c>
      <c r="AU1819" s="6">
        <v>45382</v>
      </c>
      <c r="AV1819" t="s">
        <v>11920</v>
      </c>
    </row>
    <row r="1820" spans="1:48" x14ac:dyDescent="0.25">
      <c r="A1820">
        <v>2024</v>
      </c>
      <c r="B1820" s="6">
        <v>45292</v>
      </c>
      <c r="C1820" s="6">
        <v>45382</v>
      </c>
      <c r="D1820" t="s">
        <v>112</v>
      </c>
      <c r="E1820" t="s">
        <v>729</v>
      </c>
      <c r="F1820" t="s">
        <v>1167</v>
      </c>
      <c r="G1820" t="s">
        <v>1470</v>
      </c>
      <c r="I1820" t="s">
        <v>3334</v>
      </c>
      <c r="J1820">
        <v>1</v>
      </c>
      <c r="L1820" t="s">
        <v>116</v>
      </c>
      <c r="N1820" t="s">
        <v>5713</v>
      </c>
      <c r="O1820" t="s">
        <v>147</v>
      </c>
      <c r="P1820" t="s">
        <v>151</v>
      </c>
      <c r="Q1820" t="s">
        <v>6382</v>
      </c>
      <c r="R1820" t="s">
        <v>158</v>
      </c>
      <c r="S1820">
        <v>46</v>
      </c>
      <c r="V1820" t="s">
        <v>181</v>
      </c>
      <c r="W1820" t="s">
        <v>7585</v>
      </c>
      <c r="Z1820" t="s">
        <v>6558</v>
      </c>
      <c r="AC1820" t="s">
        <v>118</v>
      </c>
      <c r="AD1820" t="s">
        <v>7895</v>
      </c>
      <c r="AI1820" t="s">
        <v>223</v>
      </c>
      <c r="AJ1820" t="s">
        <v>223</v>
      </c>
      <c r="AK1820" t="s">
        <v>223</v>
      </c>
      <c r="AL1820">
        <v>2288471108</v>
      </c>
      <c r="AN1820" t="s">
        <v>10106</v>
      </c>
      <c r="AR1820" t="s">
        <v>10107</v>
      </c>
      <c r="AT1820" t="s">
        <v>10108</v>
      </c>
      <c r="AU1820" s="6">
        <v>45382</v>
      </c>
      <c r="AV1820" t="s">
        <v>11921</v>
      </c>
    </row>
    <row r="1821" spans="1:48" x14ac:dyDescent="0.25">
      <c r="A1821">
        <v>2024</v>
      </c>
      <c r="B1821" s="6">
        <v>45292</v>
      </c>
      <c r="C1821" s="6">
        <v>45382</v>
      </c>
      <c r="D1821" t="s">
        <v>112</v>
      </c>
      <c r="E1821" t="s">
        <v>730</v>
      </c>
      <c r="F1821" t="s">
        <v>971</v>
      </c>
      <c r="G1821" t="s">
        <v>1020</v>
      </c>
      <c r="I1821" t="s">
        <v>3335</v>
      </c>
      <c r="J1821">
        <v>1</v>
      </c>
      <c r="L1821" t="s">
        <v>116</v>
      </c>
      <c r="N1821" t="s">
        <v>5714</v>
      </c>
      <c r="O1821" t="s">
        <v>147</v>
      </c>
      <c r="P1821" t="s">
        <v>151</v>
      </c>
      <c r="Q1821" t="s">
        <v>6378</v>
      </c>
      <c r="R1821" t="s">
        <v>158</v>
      </c>
      <c r="S1821">
        <v>83</v>
      </c>
      <c r="V1821" t="s">
        <v>181</v>
      </c>
      <c r="W1821" t="s">
        <v>6947</v>
      </c>
      <c r="Z1821" t="s">
        <v>6558</v>
      </c>
      <c r="AC1821" t="s">
        <v>118</v>
      </c>
      <c r="AD1821" t="s">
        <v>7901</v>
      </c>
      <c r="AI1821" t="s">
        <v>223</v>
      </c>
      <c r="AJ1821" t="s">
        <v>223</v>
      </c>
      <c r="AK1821" t="s">
        <v>223</v>
      </c>
      <c r="AL1821">
        <v>2288147180</v>
      </c>
      <c r="AN1821" t="s">
        <v>10106</v>
      </c>
      <c r="AR1821" t="s">
        <v>10107</v>
      </c>
      <c r="AT1821" t="s">
        <v>10108</v>
      </c>
      <c r="AU1821" s="6">
        <v>45382</v>
      </c>
      <c r="AV1821" t="s">
        <v>11922</v>
      </c>
    </row>
    <row r="1822" spans="1:48" x14ac:dyDescent="0.25">
      <c r="A1822">
        <v>2024</v>
      </c>
      <c r="B1822" s="6">
        <v>45292</v>
      </c>
      <c r="C1822" s="6">
        <v>45382</v>
      </c>
      <c r="D1822" t="s">
        <v>113</v>
      </c>
      <c r="E1822" t="s">
        <v>731</v>
      </c>
      <c r="F1822" t="s">
        <v>971</v>
      </c>
      <c r="G1822" t="s">
        <v>1471</v>
      </c>
      <c r="I1822" t="s">
        <v>3336</v>
      </c>
      <c r="J1822">
        <v>1</v>
      </c>
      <c r="L1822" t="s">
        <v>116</v>
      </c>
      <c r="N1822" t="s">
        <v>5715</v>
      </c>
      <c r="O1822" t="s">
        <v>147</v>
      </c>
      <c r="P1822" t="s">
        <v>151</v>
      </c>
      <c r="Q1822" t="s">
        <v>6380</v>
      </c>
      <c r="R1822" t="s">
        <v>158</v>
      </c>
      <c r="S1822">
        <v>1111</v>
      </c>
      <c r="V1822" t="s">
        <v>181</v>
      </c>
      <c r="W1822" t="s">
        <v>7230</v>
      </c>
      <c r="Z1822" t="s">
        <v>6529</v>
      </c>
      <c r="AC1822" t="s">
        <v>118</v>
      </c>
      <c r="AD1822" t="s">
        <v>8188</v>
      </c>
      <c r="AI1822" t="s">
        <v>223</v>
      </c>
      <c r="AJ1822" t="s">
        <v>223</v>
      </c>
      <c r="AK1822" t="s">
        <v>223</v>
      </c>
      <c r="AL1822">
        <v>9211250514</v>
      </c>
      <c r="AN1822" t="s">
        <v>10106</v>
      </c>
      <c r="AR1822" t="s">
        <v>10107</v>
      </c>
      <c r="AT1822" t="s">
        <v>10108</v>
      </c>
      <c r="AU1822" s="6">
        <v>45382</v>
      </c>
      <c r="AV1822" t="s">
        <v>11923</v>
      </c>
    </row>
    <row r="1823" spans="1:48" x14ac:dyDescent="0.25">
      <c r="A1823">
        <v>2024</v>
      </c>
      <c r="B1823" s="6">
        <v>45292</v>
      </c>
      <c r="C1823" s="6">
        <v>45382</v>
      </c>
      <c r="D1823" t="s">
        <v>112</v>
      </c>
      <c r="E1823" t="s">
        <v>409</v>
      </c>
      <c r="F1823" t="s">
        <v>971</v>
      </c>
      <c r="G1823" t="s">
        <v>1472</v>
      </c>
      <c r="I1823" t="s">
        <v>3337</v>
      </c>
      <c r="J1823">
        <v>1</v>
      </c>
      <c r="L1823" t="s">
        <v>116</v>
      </c>
      <c r="N1823" t="s">
        <v>5716</v>
      </c>
      <c r="O1823" t="s">
        <v>147</v>
      </c>
      <c r="P1823" t="s">
        <v>151</v>
      </c>
      <c r="Q1823" t="s">
        <v>6369</v>
      </c>
      <c r="R1823" t="s">
        <v>158</v>
      </c>
      <c r="S1823">
        <v>107</v>
      </c>
      <c r="V1823" t="s">
        <v>181</v>
      </c>
      <c r="W1823" t="s">
        <v>6943</v>
      </c>
      <c r="Z1823" t="s">
        <v>6558</v>
      </c>
      <c r="AC1823" t="s">
        <v>118</v>
      </c>
      <c r="AD1823" t="s">
        <v>7888</v>
      </c>
      <c r="AI1823" t="s">
        <v>223</v>
      </c>
      <c r="AJ1823" t="s">
        <v>223</v>
      </c>
      <c r="AK1823" t="s">
        <v>223</v>
      </c>
      <c r="AL1823">
        <v>8179714</v>
      </c>
      <c r="AN1823" t="s">
        <v>10106</v>
      </c>
      <c r="AR1823" t="s">
        <v>10107</v>
      </c>
      <c r="AT1823" t="s">
        <v>10108</v>
      </c>
      <c r="AU1823" s="6">
        <v>45382</v>
      </c>
      <c r="AV1823" t="s">
        <v>11924</v>
      </c>
    </row>
    <row r="1824" spans="1:48" x14ac:dyDescent="0.25">
      <c r="A1824">
        <v>2024</v>
      </c>
      <c r="B1824" s="6">
        <v>45292</v>
      </c>
      <c r="C1824" s="6">
        <v>45382</v>
      </c>
      <c r="D1824" t="s">
        <v>112</v>
      </c>
      <c r="E1824" t="s">
        <v>312</v>
      </c>
      <c r="F1824" t="s">
        <v>971</v>
      </c>
      <c r="G1824" t="s">
        <v>1097</v>
      </c>
      <c r="I1824" t="s">
        <v>3338</v>
      </c>
      <c r="J1824">
        <v>1</v>
      </c>
      <c r="L1824" t="s">
        <v>116</v>
      </c>
      <c r="N1824" t="s">
        <v>5717</v>
      </c>
      <c r="O1824" t="s">
        <v>147</v>
      </c>
      <c r="P1824" t="s">
        <v>151</v>
      </c>
      <c r="Q1824" t="s">
        <v>6387</v>
      </c>
      <c r="R1824" t="s">
        <v>158</v>
      </c>
      <c r="S1824">
        <v>206</v>
      </c>
      <c r="V1824" t="s">
        <v>181</v>
      </c>
      <c r="W1824" t="s">
        <v>6486</v>
      </c>
      <c r="Z1824" t="s">
        <v>7759</v>
      </c>
      <c r="AC1824" t="s">
        <v>118</v>
      </c>
      <c r="AD1824" t="s">
        <v>8494</v>
      </c>
      <c r="AI1824" t="s">
        <v>223</v>
      </c>
      <c r="AJ1824" t="s">
        <v>223</v>
      </c>
      <c r="AK1824" t="s">
        <v>223</v>
      </c>
      <c r="AL1824">
        <v>7848422761</v>
      </c>
      <c r="AN1824" t="s">
        <v>10106</v>
      </c>
      <c r="AR1824" t="s">
        <v>10107</v>
      </c>
      <c r="AT1824" t="s">
        <v>10108</v>
      </c>
      <c r="AU1824" s="6">
        <v>45382</v>
      </c>
      <c r="AV1824" t="s">
        <v>11925</v>
      </c>
    </row>
    <row r="1825" spans="1:48" x14ac:dyDescent="0.25">
      <c r="A1825">
        <v>2024</v>
      </c>
      <c r="B1825" s="6">
        <v>45292</v>
      </c>
      <c r="C1825" s="6">
        <v>45382</v>
      </c>
      <c r="D1825" t="s">
        <v>112</v>
      </c>
      <c r="E1825" t="s">
        <v>732</v>
      </c>
      <c r="F1825" t="s">
        <v>971</v>
      </c>
      <c r="G1825" t="s">
        <v>1473</v>
      </c>
      <c r="I1825" t="s">
        <v>3339</v>
      </c>
      <c r="J1825">
        <v>1</v>
      </c>
      <c r="L1825" t="s">
        <v>116</v>
      </c>
      <c r="N1825" t="s">
        <v>5718</v>
      </c>
      <c r="O1825" t="s">
        <v>147</v>
      </c>
      <c r="P1825" t="s">
        <v>151</v>
      </c>
      <c r="Q1825" t="s">
        <v>6405</v>
      </c>
      <c r="R1825" t="s">
        <v>158</v>
      </c>
      <c r="S1825">
        <v>38</v>
      </c>
      <c r="T1825" t="s">
        <v>6723</v>
      </c>
      <c r="V1825" t="s">
        <v>181</v>
      </c>
      <c r="W1825" t="s">
        <v>6943</v>
      </c>
      <c r="Z1825" t="s">
        <v>6558</v>
      </c>
      <c r="AC1825" t="s">
        <v>118</v>
      </c>
      <c r="AD1825" t="s">
        <v>7888</v>
      </c>
      <c r="AI1825" t="s">
        <v>223</v>
      </c>
      <c r="AJ1825" t="s">
        <v>223</v>
      </c>
      <c r="AK1825" t="s">
        <v>223</v>
      </c>
      <c r="AL1825">
        <v>2281871390</v>
      </c>
      <c r="AN1825" t="s">
        <v>10106</v>
      </c>
      <c r="AR1825" t="s">
        <v>10107</v>
      </c>
      <c r="AT1825" t="s">
        <v>10108</v>
      </c>
      <c r="AU1825" s="6">
        <v>45382</v>
      </c>
      <c r="AV1825" t="s">
        <v>11926</v>
      </c>
    </row>
    <row r="1826" spans="1:48" x14ac:dyDescent="0.25">
      <c r="A1826">
        <v>2024</v>
      </c>
      <c r="B1826" s="6">
        <v>45292</v>
      </c>
      <c r="C1826" s="6">
        <v>45382</v>
      </c>
      <c r="D1826" t="s">
        <v>112</v>
      </c>
      <c r="E1826" t="s">
        <v>250</v>
      </c>
      <c r="F1826" t="s">
        <v>971</v>
      </c>
      <c r="G1826" t="s">
        <v>1151</v>
      </c>
      <c r="I1826" t="s">
        <v>3340</v>
      </c>
      <c r="J1826">
        <v>1</v>
      </c>
      <c r="L1826" t="s">
        <v>116</v>
      </c>
      <c r="N1826" t="s">
        <v>5719</v>
      </c>
      <c r="O1826" t="s">
        <v>147</v>
      </c>
      <c r="P1826" t="s">
        <v>151</v>
      </c>
      <c r="Q1826" t="s">
        <v>6400</v>
      </c>
      <c r="R1826" t="s">
        <v>158</v>
      </c>
      <c r="S1826">
        <v>34</v>
      </c>
      <c r="T1826" t="s">
        <v>11</v>
      </c>
      <c r="V1826" t="s">
        <v>181</v>
      </c>
      <c r="W1826" t="s">
        <v>6545</v>
      </c>
      <c r="Z1826" t="s">
        <v>6558</v>
      </c>
      <c r="AC1826" t="s">
        <v>118</v>
      </c>
      <c r="AD1826" t="s">
        <v>7936</v>
      </c>
      <c r="AI1826" t="s">
        <v>223</v>
      </c>
      <c r="AJ1826" t="s">
        <v>223</v>
      </c>
      <c r="AK1826" t="s">
        <v>223</v>
      </c>
      <c r="AL1826">
        <v>2288187412</v>
      </c>
      <c r="AN1826" t="s">
        <v>10106</v>
      </c>
      <c r="AR1826" t="s">
        <v>10107</v>
      </c>
      <c r="AT1826" t="s">
        <v>10108</v>
      </c>
      <c r="AU1826" s="6">
        <v>45382</v>
      </c>
      <c r="AV1826" t="s">
        <v>11927</v>
      </c>
    </row>
    <row r="1827" spans="1:48" x14ac:dyDescent="0.25">
      <c r="A1827">
        <v>2024</v>
      </c>
      <c r="B1827" s="6">
        <v>45292</v>
      </c>
      <c r="C1827" s="6">
        <v>45382</v>
      </c>
      <c r="D1827" t="s">
        <v>112</v>
      </c>
      <c r="E1827" t="s">
        <v>223</v>
      </c>
      <c r="F1827" t="s">
        <v>223</v>
      </c>
      <c r="G1827" t="s">
        <v>223</v>
      </c>
      <c r="I1827" t="s">
        <v>3341</v>
      </c>
      <c r="J1827">
        <v>1</v>
      </c>
      <c r="L1827" t="s">
        <v>116</v>
      </c>
      <c r="N1827" t="s">
        <v>5720</v>
      </c>
      <c r="O1827" t="s">
        <v>147</v>
      </c>
      <c r="P1827" t="s">
        <v>151</v>
      </c>
      <c r="Q1827" t="s">
        <v>6381</v>
      </c>
      <c r="R1827" t="s">
        <v>158</v>
      </c>
      <c r="S1827">
        <v>1001</v>
      </c>
      <c r="T1827" t="s">
        <v>11</v>
      </c>
      <c r="V1827" t="s">
        <v>181</v>
      </c>
      <c r="W1827" t="s">
        <v>6536</v>
      </c>
      <c r="Z1827" t="s">
        <v>6519</v>
      </c>
      <c r="AC1827" t="s">
        <v>118</v>
      </c>
      <c r="AD1827" t="s">
        <v>7888</v>
      </c>
      <c r="AI1827" t="s">
        <v>9347</v>
      </c>
      <c r="AJ1827" t="s">
        <v>971</v>
      </c>
      <c r="AK1827" t="s">
        <v>986</v>
      </c>
      <c r="AL1827">
        <v>1523068</v>
      </c>
      <c r="AN1827" t="s">
        <v>10105</v>
      </c>
      <c r="AR1827" t="s">
        <v>10107</v>
      </c>
      <c r="AT1827" t="s">
        <v>10108</v>
      </c>
      <c r="AU1827" s="6">
        <v>45382</v>
      </c>
      <c r="AV1827" t="s">
        <v>11928</v>
      </c>
    </row>
    <row r="1828" spans="1:48" x14ac:dyDescent="0.25">
      <c r="A1828">
        <v>2024</v>
      </c>
      <c r="B1828" s="6">
        <v>45292</v>
      </c>
      <c r="C1828" s="6">
        <v>45382</v>
      </c>
      <c r="D1828" t="s">
        <v>112</v>
      </c>
      <c r="E1828" t="s">
        <v>223</v>
      </c>
      <c r="F1828" t="s">
        <v>223</v>
      </c>
      <c r="G1828" t="s">
        <v>223</v>
      </c>
      <c r="I1828" t="s">
        <v>3342</v>
      </c>
      <c r="J1828">
        <v>1</v>
      </c>
      <c r="L1828" t="s">
        <v>116</v>
      </c>
      <c r="N1828" t="s">
        <v>5721</v>
      </c>
      <c r="O1828" t="s">
        <v>148</v>
      </c>
      <c r="P1828" t="s">
        <v>151</v>
      </c>
      <c r="Q1828" t="s">
        <v>6386</v>
      </c>
      <c r="R1828" t="s">
        <v>158</v>
      </c>
      <c r="S1828">
        <v>525</v>
      </c>
      <c r="T1828" t="s">
        <v>6863</v>
      </c>
      <c r="V1828" t="s">
        <v>181</v>
      </c>
      <c r="W1828" t="s">
        <v>984</v>
      </c>
      <c r="Z1828" t="s">
        <v>6497</v>
      </c>
      <c r="AC1828" t="s">
        <v>118</v>
      </c>
      <c r="AD1828" t="s">
        <v>7985</v>
      </c>
      <c r="AI1828" t="s">
        <v>8680</v>
      </c>
      <c r="AJ1828" t="s">
        <v>1275</v>
      </c>
      <c r="AK1828" t="s">
        <v>775</v>
      </c>
      <c r="AL1828">
        <v>5556877788</v>
      </c>
      <c r="AN1828" t="s">
        <v>10105</v>
      </c>
      <c r="AR1828" t="s">
        <v>10107</v>
      </c>
      <c r="AT1828" t="s">
        <v>10108</v>
      </c>
      <c r="AU1828" s="6">
        <v>45382</v>
      </c>
      <c r="AV1828" t="s">
        <v>11929</v>
      </c>
    </row>
    <row r="1829" spans="1:48" x14ac:dyDescent="0.25">
      <c r="A1829">
        <v>2024</v>
      </c>
      <c r="B1829" s="6">
        <v>45292</v>
      </c>
      <c r="C1829" s="6">
        <v>45382</v>
      </c>
      <c r="D1829" t="s">
        <v>112</v>
      </c>
      <c r="E1829" t="s">
        <v>223</v>
      </c>
      <c r="F1829" t="s">
        <v>223</v>
      </c>
      <c r="G1829" t="s">
        <v>223</v>
      </c>
      <c r="I1829" t="s">
        <v>3343</v>
      </c>
      <c r="J1829">
        <v>1</v>
      </c>
      <c r="L1829" t="s">
        <v>116</v>
      </c>
      <c r="N1829" t="s">
        <v>5722</v>
      </c>
      <c r="O1829" t="s">
        <v>146</v>
      </c>
      <c r="P1829" t="s">
        <v>151</v>
      </c>
      <c r="Q1829" t="s">
        <v>6369</v>
      </c>
      <c r="R1829" t="s">
        <v>158</v>
      </c>
      <c r="S1829">
        <v>116</v>
      </c>
      <c r="T1829" t="s">
        <v>6864</v>
      </c>
      <c r="V1829" t="s">
        <v>181</v>
      </c>
      <c r="W1829" t="s">
        <v>984</v>
      </c>
      <c r="Z1829" t="s">
        <v>7744</v>
      </c>
      <c r="AC1829" t="s">
        <v>118</v>
      </c>
      <c r="AD1829" t="s">
        <v>7914</v>
      </c>
      <c r="AI1829" t="s">
        <v>9814</v>
      </c>
      <c r="AJ1829" t="s">
        <v>820</v>
      </c>
      <c r="AK1829" t="s">
        <v>1050</v>
      </c>
      <c r="AL1829">
        <v>8110777794</v>
      </c>
      <c r="AN1829" t="s">
        <v>10105</v>
      </c>
      <c r="AR1829" t="s">
        <v>10107</v>
      </c>
      <c r="AT1829" t="s">
        <v>10108</v>
      </c>
      <c r="AU1829" s="6">
        <v>45382</v>
      </c>
      <c r="AV1829" t="s">
        <v>11930</v>
      </c>
    </row>
    <row r="1830" spans="1:48" x14ac:dyDescent="0.25">
      <c r="A1830">
        <v>2024</v>
      </c>
      <c r="B1830" s="6">
        <v>45292</v>
      </c>
      <c r="C1830" s="6">
        <v>45382</v>
      </c>
      <c r="D1830" t="s">
        <v>112</v>
      </c>
      <c r="E1830" t="s">
        <v>223</v>
      </c>
      <c r="F1830" t="s">
        <v>223</v>
      </c>
      <c r="G1830" t="s">
        <v>223</v>
      </c>
      <c r="I1830" t="s">
        <v>3344</v>
      </c>
      <c r="J1830">
        <v>1</v>
      </c>
      <c r="L1830" t="s">
        <v>116</v>
      </c>
      <c r="N1830" t="s">
        <v>5723</v>
      </c>
      <c r="O1830" t="s">
        <v>148</v>
      </c>
      <c r="P1830" t="s">
        <v>151</v>
      </c>
      <c r="Q1830" t="s">
        <v>6387</v>
      </c>
      <c r="R1830" t="s">
        <v>158</v>
      </c>
      <c r="S1830">
        <v>35</v>
      </c>
      <c r="T1830" t="s">
        <v>8</v>
      </c>
      <c r="V1830" t="s">
        <v>181</v>
      </c>
      <c r="W1830" t="s">
        <v>7529</v>
      </c>
      <c r="Z1830" t="s">
        <v>385</v>
      </c>
      <c r="AC1830" t="s">
        <v>118</v>
      </c>
      <c r="AD1830" t="s">
        <v>8435</v>
      </c>
      <c r="AI1830" t="s">
        <v>9815</v>
      </c>
      <c r="AJ1830" t="s">
        <v>1025</v>
      </c>
      <c r="AK1830" t="s">
        <v>9764</v>
      </c>
      <c r="AL1830">
        <v>5555308671</v>
      </c>
      <c r="AN1830" t="s">
        <v>10105</v>
      </c>
      <c r="AR1830" t="s">
        <v>10107</v>
      </c>
      <c r="AT1830" t="s">
        <v>10108</v>
      </c>
      <c r="AU1830" s="6">
        <v>45382</v>
      </c>
      <c r="AV1830" t="s">
        <v>11931</v>
      </c>
    </row>
    <row r="1831" spans="1:48" x14ac:dyDescent="0.25">
      <c r="A1831">
        <v>2024</v>
      </c>
      <c r="B1831" s="6">
        <v>45292</v>
      </c>
      <c r="C1831" s="6">
        <v>45382</v>
      </c>
      <c r="D1831" t="s">
        <v>112</v>
      </c>
      <c r="E1831" t="s">
        <v>223</v>
      </c>
      <c r="F1831" t="s">
        <v>223</v>
      </c>
      <c r="G1831" t="s">
        <v>223</v>
      </c>
      <c r="I1831" t="s">
        <v>3345</v>
      </c>
      <c r="J1831">
        <v>1</v>
      </c>
      <c r="L1831" t="s">
        <v>116</v>
      </c>
      <c r="N1831" t="s">
        <v>5724</v>
      </c>
      <c r="O1831" t="s">
        <v>147</v>
      </c>
      <c r="P1831" t="s">
        <v>151</v>
      </c>
      <c r="Q1831" t="s">
        <v>6401</v>
      </c>
      <c r="R1831" t="s">
        <v>158</v>
      </c>
      <c r="S1831">
        <v>38</v>
      </c>
      <c r="T1831" t="s">
        <v>6586</v>
      </c>
      <c r="V1831" t="s">
        <v>181</v>
      </c>
      <c r="W1831" t="s">
        <v>6947</v>
      </c>
      <c r="Z1831" t="s">
        <v>6558</v>
      </c>
      <c r="AC1831" t="s">
        <v>118</v>
      </c>
      <c r="AD1831" t="s">
        <v>7901</v>
      </c>
      <c r="AI1831" t="s">
        <v>9816</v>
      </c>
      <c r="AJ1831" t="s">
        <v>1126</v>
      </c>
      <c r="AK1831" t="s">
        <v>867</v>
      </c>
      <c r="AL1831">
        <v>2288127900</v>
      </c>
      <c r="AN1831" t="s">
        <v>10105</v>
      </c>
      <c r="AR1831" t="s">
        <v>10107</v>
      </c>
      <c r="AT1831" t="s">
        <v>10108</v>
      </c>
      <c r="AU1831" s="6">
        <v>45382</v>
      </c>
      <c r="AV1831" t="s">
        <v>11932</v>
      </c>
    </row>
    <row r="1832" spans="1:48" x14ac:dyDescent="0.25">
      <c r="A1832">
        <v>2024</v>
      </c>
      <c r="B1832" s="6">
        <v>45292</v>
      </c>
      <c r="C1832" s="6">
        <v>45382</v>
      </c>
      <c r="D1832" t="s">
        <v>112</v>
      </c>
      <c r="E1832" t="s">
        <v>223</v>
      </c>
      <c r="F1832" t="s">
        <v>223</v>
      </c>
      <c r="G1832" t="s">
        <v>223</v>
      </c>
      <c r="I1832" t="s">
        <v>3346</v>
      </c>
      <c r="J1832">
        <v>1</v>
      </c>
      <c r="L1832" t="s">
        <v>116</v>
      </c>
      <c r="N1832" t="s">
        <v>5725</v>
      </c>
      <c r="O1832" t="s">
        <v>148</v>
      </c>
      <c r="P1832" t="s">
        <v>151</v>
      </c>
      <c r="Q1832" t="s">
        <v>6386</v>
      </c>
      <c r="R1832" t="s">
        <v>158</v>
      </c>
      <c r="S1832">
        <v>14</v>
      </c>
      <c r="V1832" t="s">
        <v>181</v>
      </c>
      <c r="W1832" t="s">
        <v>7479</v>
      </c>
      <c r="Z1832" t="s">
        <v>6562</v>
      </c>
      <c r="AC1832" t="s">
        <v>118</v>
      </c>
      <c r="AD1832" t="s">
        <v>8355</v>
      </c>
      <c r="AI1832" t="s">
        <v>9817</v>
      </c>
      <c r="AJ1832" t="s">
        <v>917</v>
      </c>
      <c r="AK1832" t="s">
        <v>868</v>
      </c>
      <c r="AL1832">
        <v>5529080765</v>
      </c>
      <c r="AN1832" t="s">
        <v>10105</v>
      </c>
      <c r="AR1832" t="s">
        <v>10107</v>
      </c>
      <c r="AT1832" t="s">
        <v>10108</v>
      </c>
      <c r="AU1832" s="6">
        <v>45382</v>
      </c>
      <c r="AV1832" t="s">
        <v>11933</v>
      </c>
    </row>
    <row r="1833" spans="1:48" x14ac:dyDescent="0.25">
      <c r="A1833">
        <v>2024</v>
      </c>
      <c r="B1833" s="6">
        <v>45292</v>
      </c>
      <c r="C1833" s="6">
        <v>45382</v>
      </c>
      <c r="D1833" t="s">
        <v>112</v>
      </c>
      <c r="E1833" t="s">
        <v>733</v>
      </c>
      <c r="F1833" t="s">
        <v>1168</v>
      </c>
      <c r="G1833" t="s">
        <v>1474</v>
      </c>
      <c r="I1833" t="s">
        <v>3347</v>
      </c>
      <c r="J1833">
        <v>1</v>
      </c>
      <c r="L1833" t="s">
        <v>116</v>
      </c>
      <c r="N1833" t="s">
        <v>5726</v>
      </c>
      <c r="O1833" t="s">
        <v>147</v>
      </c>
      <c r="P1833" t="s">
        <v>151</v>
      </c>
      <c r="Q1833" t="s">
        <v>6405</v>
      </c>
      <c r="R1833" t="s">
        <v>158</v>
      </c>
      <c r="S1833">
        <v>200</v>
      </c>
      <c r="V1833" t="s">
        <v>181</v>
      </c>
      <c r="W1833" t="s">
        <v>7586</v>
      </c>
      <c r="Z1833" t="s">
        <v>6529</v>
      </c>
      <c r="AC1833" t="s">
        <v>118</v>
      </c>
      <c r="AD1833" t="s">
        <v>8495</v>
      </c>
      <c r="AI1833" t="s">
        <v>223</v>
      </c>
      <c r="AJ1833" t="s">
        <v>223</v>
      </c>
      <c r="AK1833" t="s">
        <v>223</v>
      </c>
      <c r="AL1833">
        <v>9211637259</v>
      </c>
      <c r="AN1833" t="s">
        <v>10106</v>
      </c>
      <c r="AR1833" t="s">
        <v>10107</v>
      </c>
      <c r="AT1833" t="s">
        <v>10108</v>
      </c>
      <c r="AU1833" s="6">
        <v>45382</v>
      </c>
      <c r="AV1833" t="s">
        <v>11934</v>
      </c>
    </row>
    <row r="1834" spans="1:48" x14ac:dyDescent="0.25">
      <c r="A1834">
        <v>2024</v>
      </c>
      <c r="B1834" s="6">
        <v>45292</v>
      </c>
      <c r="C1834" s="6">
        <v>45382</v>
      </c>
      <c r="D1834" t="s">
        <v>112</v>
      </c>
      <c r="E1834" t="s">
        <v>223</v>
      </c>
      <c r="F1834" t="s">
        <v>223</v>
      </c>
      <c r="G1834" t="s">
        <v>223</v>
      </c>
      <c r="I1834" t="s">
        <v>3348</v>
      </c>
      <c r="J1834">
        <v>1</v>
      </c>
      <c r="L1834" t="s">
        <v>116</v>
      </c>
      <c r="N1834" t="s">
        <v>5727</v>
      </c>
      <c r="O1834" t="s">
        <v>147</v>
      </c>
      <c r="P1834" t="s">
        <v>151</v>
      </c>
      <c r="Q1834" t="s">
        <v>6376</v>
      </c>
      <c r="R1834" t="s">
        <v>158</v>
      </c>
      <c r="S1834">
        <v>1411</v>
      </c>
      <c r="T1834" t="s">
        <v>11</v>
      </c>
      <c r="V1834" t="s">
        <v>181</v>
      </c>
      <c r="W1834" t="s">
        <v>6537</v>
      </c>
      <c r="Z1834" t="s">
        <v>6558</v>
      </c>
      <c r="AC1834" t="s">
        <v>118</v>
      </c>
      <c r="AD1834" t="s">
        <v>7890</v>
      </c>
      <c r="AI1834" t="s">
        <v>9818</v>
      </c>
      <c r="AJ1834" t="s">
        <v>1044</v>
      </c>
      <c r="AK1834" t="s">
        <v>1188</v>
      </c>
      <c r="AL1834">
        <v>2281548473</v>
      </c>
      <c r="AN1834" t="s">
        <v>10105</v>
      </c>
      <c r="AR1834" t="s">
        <v>10107</v>
      </c>
      <c r="AT1834" t="s">
        <v>10108</v>
      </c>
      <c r="AU1834" s="6">
        <v>45382</v>
      </c>
      <c r="AV1834" t="s">
        <v>11935</v>
      </c>
    </row>
    <row r="1835" spans="1:48" x14ac:dyDescent="0.25">
      <c r="A1835">
        <v>2024</v>
      </c>
      <c r="B1835" s="6">
        <v>45292</v>
      </c>
      <c r="C1835" s="6">
        <v>45382</v>
      </c>
      <c r="D1835" t="s">
        <v>113</v>
      </c>
      <c r="E1835" t="s">
        <v>223</v>
      </c>
      <c r="F1835" t="s">
        <v>223</v>
      </c>
      <c r="G1835" t="s">
        <v>223</v>
      </c>
      <c r="I1835" t="s">
        <v>3349</v>
      </c>
      <c r="J1835">
        <v>1</v>
      </c>
      <c r="L1835" t="s">
        <v>116</v>
      </c>
      <c r="N1835" t="s">
        <v>5728</v>
      </c>
      <c r="O1835" t="s">
        <v>148</v>
      </c>
      <c r="P1835" t="s">
        <v>151</v>
      </c>
      <c r="Q1835" t="s">
        <v>6377</v>
      </c>
      <c r="R1835" t="s">
        <v>158</v>
      </c>
      <c r="S1835">
        <v>1348</v>
      </c>
      <c r="V1835" t="s">
        <v>181</v>
      </c>
      <c r="W1835" t="s">
        <v>984</v>
      </c>
      <c r="Z1835" t="s">
        <v>6497</v>
      </c>
      <c r="AC1835" t="s">
        <v>118</v>
      </c>
      <c r="AD1835" t="s">
        <v>7985</v>
      </c>
      <c r="AI1835" t="s">
        <v>8703</v>
      </c>
      <c r="AJ1835" t="s">
        <v>930</v>
      </c>
      <c r="AK1835" t="s">
        <v>1125</v>
      </c>
      <c r="AL1835">
        <v>5556634774</v>
      </c>
      <c r="AN1835" t="s">
        <v>10105</v>
      </c>
      <c r="AR1835" t="s">
        <v>10107</v>
      </c>
      <c r="AT1835" t="s">
        <v>10108</v>
      </c>
      <c r="AU1835" s="6">
        <v>45382</v>
      </c>
      <c r="AV1835" t="s">
        <v>11936</v>
      </c>
    </row>
    <row r="1836" spans="1:48" x14ac:dyDescent="0.25">
      <c r="A1836">
        <v>2024</v>
      </c>
      <c r="B1836" s="6">
        <v>45292</v>
      </c>
      <c r="C1836" s="6">
        <v>45382</v>
      </c>
      <c r="D1836" t="s">
        <v>113</v>
      </c>
      <c r="E1836" t="s">
        <v>223</v>
      </c>
      <c r="F1836" t="s">
        <v>223</v>
      </c>
      <c r="G1836" t="s">
        <v>223</v>
      </c>
      <c r="I1836" t="s">
        <v>3350</v>
      </c>
      <c r="J1836">
        <v>1</v>
      </c>
      <c r="L1836" t="s">
        <v>116</v>
      </c>
      <c r="N1836" t="s">
        <v>5729</v>
      </c>
      <c r="O1836" t="s">
        <v>118</v>
      </c>
      <c r="P1836" t="s">
        <v>151</v>
      </c>
      <c r="Q1836" t="s">
        <v>6377</v>
      </c>
      <c r="R1836" t="s">
        <v>158</v>
      </c>
      <c r="S1836">
        <v>6</v>
      </c>
      <c r="V1836" t="s">
        <v>181</v>
      </c>
      <c r="W1836" t="s">
        <v>7272</v>
      </c>
      <c r="Z1836" t="s">
        <v>7745</v>
      </c>
      <c r="AC1836" t="s">
        <v>118</v>
      </c>
      <c r="AD1836" t="s">
        <v>8496</v>
      </c>
      <c r="AI1836" t="s">
        <v>9819</v>
      </c>
      <c r="AJ1836" t="s">
        <v>9820</v>
      </c>
      <c r="AK1836" t="s">
        <v>9821</v>
      </c>
      <c r="AL1836">
        <v>5552678500</v>
      </c>
      <c r="AN1836" t="s">
        <v>10105</v>
      </c>
      <c r="AR1836" t="s">
        <v>10107</v>
      </c>
      <c r="AT1836" t="s">
        <v>10108</v>
      </c>
      <c r="AU1836" s="6">
        <v>45382</v>
      </c>
      <c r="AV1836" t="s">
        <v>11937</v>
      </c>
    </row>
    <row r="1837" spans="1:48" x14ac:dyDescent="0.25">
      <c r="A1837">
        <v>2024</v>
      </c>
      <c r="B1837" s="6">
        <v>45292</v>
      </c>
      <c r="C1837" s="6">
        <v>45382</v>
      </c>
      <c r="D1837" t="s">
        <v>112</v>
      </c>
      <c r="E1837" t="s">
        <v>223</v>
      </c>
      <c r="F1837" t="s">
        <v>223</v>
      </c>
      <c r="G1837" t="s">
        <v>223</v>
      </c>
      <c r="I1837" t="s">
        <v>3351</v>
      </c>
      <c r="J1837">
        <v>1</v>
      </c>
      <c r="L1837" t="s">
        <v>116</v>
      </c>
      <c r="N1837" t="s">
        <v>5730</v>
      </c>
      <c r="O1837" t="s">
        <v>132</v>
      </c>
      <c r="P1837" t="s">
        <v>151</v>
      </c>
      <c r="Q1837" t="s">
        <v>6386</v>
      </c>
      <c r="R1837" t="s">
        <v>158</v>
      </c>
      <c r="S1837">
        <v>931</v>
      </c>
      <c r="V1837" t="s">
        <v>181</v>
      </c>
      <c r="W1837" t="s">
        <v>7587</v>
      </c>
      <c r="Z1837" t="s">
        <v>7812</v>
      </c>
      <c r="AC1837" t="s">
        <v>118</v>
      </c>
      <c r="AD1837" t="s">
        <v>8497</v>
      </c>
      <c r="AI1837" t="s">
        <v>9822</v>
      </c>
      <c r="AJ1837" t="s">
        <v>9433</v>
      </c>
      <c r="AK1837" t="s">
        <v>9823</v>
      </c>
      <c r="AL1837">
        <v>6865923500</v>
      </c>
      <c r="AN1837" t="s">
        <v>10105</v>
      </c>
      <c r="AR1837" t="s">
        <v>10107</v>
      </c>
      <c r="AT1837" t="s">
        <v>10108</v>
      </c>
      <c r="AU1837" s="6">
        <v>45382</v>
      </c>
      <c r="AV1837" t="s">
        <v>11938</v>
      </c>
    </row>
    <row r="1838" spans="1:48" x14ac:dyDescent="0.25">
      <c r="A1838">
        <v>2024</v>
      </c>
      <c r="B1838" s="6">
        <v>45292</v>
      </c>
      <c r="C1838" s="6">
        <v>45382</v>
      </c>
      <c r="D1838" t="s">
        <v>112</v>
      </c>
      <c r="E1838" t="s">
        <v>223</v>
      </c>
      <c r="F1838" t="s">
        <v>223</v>
      </c>
      <c r="G1838" t="s">
        <v>223</v>
      </c>
      <c r="I1838" t="s">
        <v>3352</v>
      </c>
      <c r="J1838">
        <v>1</v>
      </c>
      <c r="L1838" t="s">
        <v>116</v>
      </c>
      <c r="N1838" t="s">
        <v>5731</v>
      </c>
      <c r="O1838" t="s">
        <v>147</v>
      </c>
      <c r="P1838" t="s">
        <v>151</v>
      </c>
      <c r="Q1838" t="s">
        <v>6375</v>
      </c>
      <c r="R1838" t="s">
        <v>158</v>
      </c>
      <c r="S1838">
        <v>18</v>
      </c>
      <c r="V1838" t="s">
        <v>181</v>
      </c>
      <c r="W1838" t="s">
        <v>6947</v>
      </c>
      <c r="Z1838" t="s">
        <v>6558</v>
      </c>
      <c r="AC1838" t="s">
        <v>118</v>
      </c>
      <c r="AD1838" t="s">
        <v>7901</v>
      </c>
      <c r="AI1838" t="s">
        <v>8953</v>
      </c>
      <c r="AJ1838" t="s">
        <v>878</v>
      </c>
      <c r="AK1838" t="s">
        <v>9824</v>
      </c>
      <c r="AL1838">
        <v>2288187746</v>
      </c>
      <c r="AN1838" t="s">
        <v>10105</v>
      </c>
      <c r="AR1838" t="s">
        <v>10107</v>
      </c>
      <c r="AT1838" t="s">
        <v>10108</v>
      </c>
      <c r="AU1838" s="6">
        <v>45382</v>
      </c>
      <c r="AV1838" t="s">
        <v>11939</v>
      </c>
    </row>
    <row r="1839" spans="1:48" x14ac:dyDescent="0.25">
      <c r="A1839">
        <v>2024</v>
      </c>
      <c r="B1839" s="6">
        <v>45292</v>
      </c>
      <c r="C1839" s="6">
        <v>45382</v>
      </c>
      <c r="D1839" t="s">
        <v>112</v>
      </c>
      <c r="E1839" t="s">
        <v>734</v>
      </c>
      <c r="F1839" t="s">
        <v>1169</v>
      </c>
      <c r="G1839" t="s">
        <v>1475</v>
      </c>
      <c r="I1839" t="s">
        <v>3353</v>
      </c>
      <c r="J1839">
        <v>1</v>
      </c>
      <c r="L1839" t="s">
        <v>116</v>
      </c>
      <c r="N1839" t="s">
        <v>5732</v>
      </c>
      <c r="O1839" t="s">
        <v>147</v>
      </c>
      <c r="P1839" t="s">
        <v>151</v>
      </c>
      <c r="Q1839" t="s">
        <v>6434</v>
      </c>
      <c r="R1839" t="s">
        <v>158</v>
      </c>
      <c r="S1839">
        <v>55</v>
      </c>
      <c r="V1839" t="s">
        <v>181</v>
      </c>
      <c r="W1839" t="s">
        <v>6947</v>
      </c>
      <c r="Z1839" t="s">
        <v>6558</v>
      </c>
      <c r="AC1839" t="s">
        <v>118</v>
      </c>
      <c r="AD1839" t="s">
        <v>7901</v>
      </c>
      <c r="AI1839" t="s">
        <v>223</v>
      </c>
      <c r="AJ1839" t="s">
        <v>223</v>
      </c>
      <c r="AK1839" t="s">
        <v>223</v>
      </c>
      <c r="AL1839">
        <v>2286908663</v>
      </c>
      <c r="AN1839" t="s">
        <v>10106</v>
      </c>
      <c r="AR1839" t="s">
        <v>10107</v>
      </c>
      <c r="AT1839" t="s">
        <v>10108</v>
      </c>
      <c r="AU1839" s="6">
        <v>45382</v>
      </c>
      <c r="AV1839" t="s">
        <v>11940</v>
      </c>
    </row>
    <row r="1840" spans="1:48" x14ac:dyDescent="0.25">
      <c r="A1840">
        <v>2024</v>
      </c>
      <c r="B1840" s="6">
        <v>45292</v>
      </c>
      <c r="C1840" s="6">
        <v>45382</v>
      </c>
      <c r="D1840" t="s">
        <v>113</v>
      </c>
      <c r="E1840" t="s">
        <v>361</v>
      </c>
      <c r="F1840" t="s">
        <v>1170</v>
      </c>
      <c r="G1840" t="s">
        <v>1275</v>
      </c>
      <c r="I1840" t="s">
        <v>3354</v>
      </c>
      <c r="J1840">
        <v>1</v>
      </c>
      <c r="L1840" t="s">
        <v>116</v>
      </c>
      <c r="N1840" t="s">
        <v>5733</v>
      </c>
      <c r="O1840" t="s">
        <v>147</v>
      </c>
      <c r="P1840" t="s">
        <v>151</v>
      </c>
      <c r="Q1840" t="s">
        <v>6382</v>
      </c>
      <c r="R1840" t="s">
        <v>158</v>
      </c>
      <c r="S1840">
        <v>28</v>
      </c>
      <c r="V1840" t="s">
        <v>181</v>
      </c>
      <c r="W1840" t="s">
        <v>7588</v>
      </c>
      <c r="Z1840" t="s">
        <v>7795</v>
      </c>
      <c r="AC1840" t="s">
        <v>118</v>
      </c>
      <c r="AD1840" t="s">
        <v>8233</v>
      </c>
      <c r="AI1840" t="s">
        <v>223</v>
      </c>
      <c r="AJ1840" t="s">
        <v>223</v>
      </c>
      <c r="AK1840" t="s">
        <v>223</v>
      </c>
      <c r="AN1840" t="s">
        <v>10106</v>
      </c>
      <c r="AR1840" t="s">
        <v>10107</v>
      </c>
      <c r="AT1840" t="s">
        <v>10108</v>
      </c>
      <c r="AU1840" s="6">
        <v>45382</v>
      </c>
      <c r="AV1840" t="s">
        <v>11941</v>
      </c>
    </row>
    <row r="1841" spans="1:48" x14ac:dyDescent="0.25">
      <c r="A1841">
        <v>2024</v>
      </c>
      <c r="B1841" s="6">
        <v>45292</v>
      </c>
      <c r="C1841" s="6">
        <v>45382</v>
      </c>
      <c r="D1841" t="s">
        <v>112</v>
      </c>
      <c r="E1841" t="s">
        <v>735</v>
      </c>
      <c r="F1841" t="s">
        <v>1171</v>
      </c>
      <c r="G1841" t="s">
        <v>1454</v>
      </c>
      <c r="I1841" t="s">
        <v>3355</v>
      </c>
      <c r="J1841">
        <v>1</v>
      </c>
      <c r="L1841" t="s">
        <v>116</v>
      </c>
      <c r="N1841" t="s">
        <v>5734</v>
      </c>
      <c r="O1841" t="s">
        <v>147</v>
      </c>
      <c r="P1841" t="s">
        <v>151</v>
      </c>
      <c r="Q1841" t="s">
        <v>6369</v>
      </c>
      <c r="R1841" t="s">
        <v>158</v>
      </c>
      <c r="S1841">
        <v>22</v>
      </c>
      <c r="V1841" t="s">
        <v>181</v>
      </c>
      <c r="W1841" t="s">
        <v>6579</v>
      </c>
      <c r="Z1841" t="s">
        <v>6558</v>
      </c>
      <c r="AC1841" t="s">
        <v>118</v>
      </c>
      <c r="AD1841" t="s">
        <v>7939</v>
      </c>
      <c r="AI1841" t="s">
        <v>9825</v>
      </c>
      <c r="AJ1841" t="s">
        <v>1171</v>
      </c>
      <c r="AK1841" t="s">
        <v>1454</v>
      </c>
      <c r="AL1841">
        <v>2288170776</v>
      </c>
      <c r="AN1841" t="s">
        <v>10106</v>
      </c>
      <c r="AR1841" t="s">
        <v>10107</v>
      </c>
      <c r="AT1841" t="s">
        <v>10108</v>
      </c>
      <c r="AU1841" s="6">
        <v>45382</v>
      </c>
      <c r="AV1841" t="s">
        <v>11942</v>
      </c>
    </row>
    <row r="1842" spans="1:48" x14ac:dyDescent="0.25">
      <c r="A1842">
        <v>2024</v>
      </c>
      <c r="B1842" s="6">
        <v>45292</v>
      </c>
      <c r="C1842" s="6">
        <v>45382</v>
      </c>
      <c r="D1842" t="s">
        <v>112</v>
      </c>
      <c r="E1842" t="s">
        <v>223</v>
      </c>
      <c r="F1842" t="s">
        <v>223</v>
      </c>
      <c r="G1842" t="s">
        <v>223</v>
      </c>
      <c r="I1842" t="s">
        <v>3356</v>
      </c>
      <c r="J1842">
        <v>1</v>
      </c>
      <c r="L1842" t="s">
        <v>116</v>
      </c>
      <c r="N1842" t="s">
        <v>5735</v>
      </c>
      <c r="O1842" t="s">
        <v>147</v>
      </c>
      <c r="P1842" t="s">
        <v>151</v>
      </c>
      <c r="Q1842" t="s">
        <v>6434</v>
      </c>
      <c r="R1842" t="s">
        <v>158</v>
      </c>
      <c r="S1842">
        <v>1</v>
      </c>
      <c r="V1842" t="s">
        <v>181</v>
      </c>
      <c r="W1842" t="s">
        <v>6947</v>
      </c>
      <c r="Z1842" t="s">
        <v>6486</v>
      </c>
      <c r="AC1842" t="s">
        <v>118</v>
      </c>
      <c r="AD1842" t="s">
        <v>8062</v>
      </c>
      <c r="AI1842" t="s">
        <v>8761</v>
      </c>
      <c r="AJ1842" t="s">
        <v>994</v>
      </c>
      <c r="AK1842" t="s">
        <v>9826</v>
      </c>
      <c r="AL1842">
        <v>2798342000</v>
      </c>
      <c r="AN1842" t="s">
        <v>10105</v>
      </c>
      <c r="AR1842" t="s">
        <v>10107</v>
      </c>
      <c r="AT1842" t="s">
        <v>10108</v>
      </c>
      <c r="AU1842" s="6">
        <v>45382</v>
      </c>
      <c r="AV1842" t="s">
        <v>11943</v>
      </c>
    </row>
    <row r="1843" spans="1:48" x14ac:dyDescent="0.25">
      <c r="A1843">
        <v>2024</v>
      </c>
      <c r="B1843" s="6">
        <v>45292</v>
      </c>
      <c r="C1843" s="6">
        <v>45382</v>
      </c>
      <c r="D1843" t="s">
        <v>112</v>
      </c>
      <c r="E1843" t="s">
        <v>223</v>
      </c>
      <c r="F1843" t="s">
        <v>223</v>
      </c>
      <c r="G1843" t="s">
        <v>223</v>
      </c>
      <c r="I1843" t="s">
        <v>3357</v>
      </c>
      <c r="J1843">
        <v>1</v>
      </c>
      <c r="L1843" t="s">
        <v>116</v>
      </c>
      <c r="N1843" t="s">
        <v>5736</v>
      </c>
      <c r="O1843" t="s">
        <v>147</v>
      </c>
      <c r="P1843" t="s">
        <v>151</v>
      </c>
      <c r="Q1843" t="s">
        <v>6434</v>
      </c>
      <c r="R1843" t="s">
        <v>158</v>
      </c>
      <c r="S1843">
        <v>202</v>
      </c>
      <c r="T1843" t="s">
        <v>7</v>
      </c>
      <c r="V1843" t="s">
        <v>181</v>
      </c>
      <c r="W1843" t="s">
        <v>7589</v>
      </c>
      <c r="Z1843" t="s">
        <v>867</v>
      </c>
      <c r="AC1843" t="s">
        <v>118</v>
      </c>
      <c r="AD1843" t="s">
        <v>7989</v>
      </c>
      <c r="AI1843" t="s">
        <v>9827</v>
      </c>
      <c r="AJ1843" t="s">
        <v>9828</v>
      </c>
      <c r="AK1843" t="s">
        <v>9829</v>
      </c>
      <c r="AL1843">
        <v>2292546051</v>
      </c>
      <c r="AN1843" t="s">
        <v>10105</v>
      </c>
      <c r="AR1843" t="s">
        <v>10107</v>
      </c>
      <c r="AT1843" t="s">
        <v>10108</v>
      </c>
      <c r="AU1843" s="6">
        <v>45382</v>
      </c>
      <c r="AV1843" t="s">
        <v>11944</v>
      </c>
    </row>
    <row r="1844" spans="1:48" x14ac:dyDescent="0.25">
      <c r="A1844">
        <v>2024</v>
      </c>
      <c r="B1844" s="6">
        <v>45292</v>
      </c>
      <c r="C1844" s="6">
        <v>45382</v>
      </c>
      <c r="D1844" t="s">
        <v>112</v>
      </c>
      <c r="E1844" t="s">
        <v>223</v>
      </c>
      <c r="F1844" t="s">
        <v>223</v>
      </c>
      <c r="G1844" t="s">
        <v>223</v>
      </c>
      <c r="I1844" t="s">
        <v>3358</v>
      </c>
      <c r="J1844">
        <v>1</v>
      </c>
      <c r="L1844" t="s">
        <v>116</v>
      </c>
      <c r="N1844" t="s">
        <v>5737</v>
      </c>
      <c r="O1844" t="s">
        <v>147</v>
      </c>
      <c r="P1844" t="s">
        <v>151</v>
      </c>
      <c r="Q1844" t="s">
        <v>6434</v>
      </c>
      <c r="R1844" t="s">
        <v>158</v>
      </c>
      <c r="S1844">
        <v>4</v>
      </c>
      <c r="T1844" t="s">
        <v>6591</v>
      </c>
      <c r="V1844" t="s">
        <v>181</v>
      </c>
      <c r="W1844" t="s">
        <v>6947</v>
      </c>
      <c r="Z1844" t="s">
        <v>6558</v>
      </c>
      <c r="AC1844" t="s">
        <v>118</v>
      </c>
      <c r="AD1844" t="s">
        <v>7901</v>
      </c>
      <c r="AI1844" t="s">
        <v>9830</v>
      </c>
      <c r="AJ1844" t="s">
        <v>1032</v>
      </c>
      <c r="AK1844" t="s">
        <v>1057</v>
      </c>
      <c r="AL1844">
        <v>2288188288</v>
      </c>
      <c r="AN1844" t="s">
        <v>10105</v>
      </c>
      <c r="AR1844" t="s">
        <v>10107</v>
      </c>
      <c r="AT1844" t="s">
        <v>10108</v>
      </c>
      <c r="AU1844" s="6">
        <v>45382</v>
      </c>
      <c r="AV1844" t="s">
        <v>11945</v>
      </c>
    </row>
    <row r="1845" spans="1:48" x14ac:dyDescent="0.25">
      <c r="A1845">
        <v>2024</v>
      </c>
      <c r="B1845" s="6">
        <v>45292</v>
      </c>
      <c r="C1845" s="6">
        <v>45382</v>
      </c>
      <c r="D1845" t="s">
        <v>112</v>
      </c>
      <c r="E1845" t="s">
        <v>736</v>
      </c>
      <c r="F1845" t="s">
        <v>1172</v>
      </c>
      <c r="G1845" t="s">
        <v>1476</v>
      </c>
      <c r="I1845" t="s">
        <v>3359</v>
      </c>
      <c r="J1845">
        <v>1</v>
      </c>
      <c r="L1845" t="s">
        <v>116</v>
      </c>
      <c r="N1845" t="s">
        <v>5738</v>
      </c>
      <c r="O1845" t="s">
        <v>147</v>
      </c>
      <c r="P1845" t="s">
        <v>151</v>
      </c>
      <c r="Q1845" t="s">
        <v>6387</v>
      </c>
      <c r="R1845" t="s">
        <v>158</v>
      </c>
      <c r="S1845">
        <v>971</v>
      </c>
      <c r="V1845" t="s">
        <v>181</v>
      </c>
      <c r="W1845" t="s">
        <v>6951</v>
      </c>
      <c r="Z1845" t="s">
        <v>6519</v>
      </c>
      <c r="AC1845" t="s">
        <v>118</v>
      </c>
      <c r="AD1845" t="s">
        <v>7999</v>
      </c>
      <c r="AI1845" t="s">
        <v>223</v>
      </c>
      <c r="AJ1845" t="s">
        <v>223</v>
      </c>
      <c r="AK1845" t="s">
        <v>223</v>
      </c>
      <c r="AL1845">
        <v>2291002723</v>
      </c>
      <c r="AN1845" t="s">
        <v>10106</v>
      </c>
      <c r="AR1845" t="s">
        <v>10107</v>
      </c>
      <c r="AT1845" t="s">
        <v>10108</v>
      </c>
      <c r="AU1845" s="6">
        <v>45382</v>
      </c>
      <c r="AV1845" t="s">
        <v>11946</v>
      </c>
    </row>
    <row r="1846" spans="1:48" x14ac:dyDescent="0.25">
      <c r="A1846">
        <v>2024</v>
      </c>
      <c r="B1846" s="6">
        <v>45292</v>
      </c>
      <c r="C1846" s="6">
        <v>45382</v>
      </c>
      <c r="D1846" t="s">
        <v>112</v>
      </c>
      <c r="E1846" t="s">
        <v>223</v>
      </c>
      <c r="F1846" t="s">
        <v>223</v>
      </c>
      <c r="G1846" t="s">
        <v>223</v>
      </c>
      <c r="I1846" t="s">
        <v>3360</v>
      </c>
      <c r="J1846">
        <v>1</v>
      </c>
      <c r="L1846" t="s">
        <v>116</v>
      </c>
      <c r="N1846" t="s">
        <v>5739</v>
      </c>
      <c r="O1846" t="s">
        <v>147</v>
      </c>
      <c r="P1846" t="s">
        <v>151</v>
      </c>
      <c r="Q1846" t="s">
        <v>6400</v>
      </c>
      <c r="R1846" t="s">
        <v>158</v>
      </c>
      <c r="S1846">
        <v>6</v>
      </c>
      <c r="V1846" t="s">
        <v>181</v>
      </c>
      <c r="W1846" t="s">
        <v>385</v>
      </c>
      <c r="Z1846" t="s">
        <v>6558</v>
      </c>
      <c r="AC1846" t="s">
        <v>118</v>
      </c>
      <c r="AD1846" t="s">
        <v>8339</v>
      </c>
      <c r="AI1846" t="s">
        <v>9058</v>
      </c>
      <c r="AJ1846" t="s">
        <v>9831</v>
      </c>
      <c r="AK1846" t="s">
        <v>9139</v>
      </c>
      <c r="AL1846">
        <v>2282067162</v>
      </c>
      <c r="AN1846" t="s">
        <v>10105</v>
      </c>
      <c r="AR1846" t="s">
        <v>10107</v>
      </c>
      <c r="AT1846" t="s">
        <v>10108</v>
      </c>
      <c r="AU1846" s="6">
        <v>45382</v>
      </c>
      <c r="AV1846" t="s">
        <v>11947</v>
      </c>
    </row>
    <row r="1847" spans="1:48" x14ac:dyDescent="0.25">
      <c r="A1847">
        <v>2024</v>
      </c>
      <c r="B1847" s="6">
        <v>45292</v>
      </c>
      <c r="C1847" s="6">
        <v>45382</v>
      </c>
      <c r="D1847" t="s">
        <v>112</v>
      </c>
      <c r="E1847" t="s">
        <v>223</v>
      </c>
      <c r="F1847" t="s">
        <v>223</v>
      </c>
      <c r="G1847" t="s">
        <v>223</v>
      </c>
      <c r="I1847" t="s">
        <v>3361</v>
      </c>
      <c r="J1847">
        <v>1</v>
      </c>
      <c r="L1847" t="s">
        <v>116</v>
      </c>
      <c r="N1847" t="s">
        <v>5740</v>
      </c>
      <c r="O1847" t="s">
        <v>148</v>
      </c>
      <c r="P1847" t="s">
        <v>151</v>
      </c>
      <c r="Q1847" t="s">
        <v>6473</v>
      </c>
      <c r="R1847" t="s">
        <v>158</v>
      </c>
      <c r="S1847">
        <v>216</v>
      </c>
      <c r="V1847" t="s">
        <v>181</v>
      </c>
      <c r="W1847" t="s">
        <v>7590</v>
      </c>
      <c r="Z1847" t="s">
        <v>6562</v>
      </c>
      <c r="AC1847" t="s">
        <v>118</v>
      </c>
      <c r="AD1847" t="s">
        <v>8498</v>
      </c>
      <c r="AI1847" t="s">
        <v>9832</v>
      </c>
      <c r="AJ1847" t="s">
        <v>344</v>
      </c>
      <c r="AK1847" t="s">
        <v>9833</v>
      </c>
      <c r="AL1847">
        <v>8154401</v>
      </c>
      <c r="AN1847" t="s">
        <v>10105</v>
      </c>
      <c r="AR1847" t="s">
        <v>10107</v>
      </c>
      <c r="AT1847" t="s">
        <v>10108</v>
      </c>
      <c r="AU1847" s="6">
        <v>45382</v>
      </c>
      <c r="AV1847" t="s">
        <v>11948</v>
      </c>
    </row>
    <row r="1848" spans="1:48" x14ac:dyDescent="0.25">
      <c r="A1848">
        <v>2024</v>
      </c>
      <c r="B1848" s="6">
        <v>45292</v>
      </c>
      <c r="C1848" s="6">
        <v>45382</v>
      </c>
      <c r="D1848" t="s">
        <v>113</v>
      </c>
      <c r="E1848" t="s">
        <v>223</v>
      </c>
      <c r="F1848" t="s">
        <v>223</v>
      </c>
      <c r="G1848" t="s">
        <v>223</v>
      </c>
      <c r="I1848" t="s">
        <v>3362</v>
      </c>
      <c r="J1848">
        <v>1</v>
      </c>
      <c r="L1848" t="s">
        <v>116</v>
      </c>
      <c r="N1848" t="s">
        <v>5741</v>
      </c>
      <c r="O1848" t="s">
        <v>147</v>
      </c>
      <c r="P1848" t="s">
        <v>151</v>
      </c>
      <c r="Q1848" t="s">
        <v>6428</v>
      </c>
      <c r="R1848" t="s">
        <v>158</v>
      </c>
      <c r="S1848">
        <v>944</v>
      </c>
      <c r="V1848" t="s">
        <v>181</v>
      </c>
      <c r="W1848" t="s">
        <v>6970</v>
      </c>
      <c r="Z1848" t="s">
        <v>6558</v>
      </c>
      <c r="AC1848" t="s">
        <v>118</v>
      </c>
      <c r="AD1848" t="s">
        <v>7925</v>
      </c>
      <c r="AI1848" t="s">
        <v>9834</v>
      </c>
      <c r="AJ1848" t="s">
        <v>1054</v>
      </c>
      <c r="AK1848" t="s">
        <v>1189</v>
      </c>
      <c r="AL1848">
        <v>2288433554</v>
      </c>
      <c r="AN1848" t="s">
        <v>10105</v>
      </c>
      <c r="AR1848" t="s">
        <v>10107</v>
      </c>
      <c r="AT1848" t="s">
        <v>10108</v>
      </c>
      <c r="AU1848" s="6">
        <v>45382</v>
      </c>
      <c r="AV1848" t="s">
        <v>11949</v>
      </c>
    </row>
    <row r="1849" spans="1:48" x14ac:dyDescent="0.25">
      <c r="A1849">
        <v>2024</v>
      </c>
      <c r="B1849" s="6">
        <v>45292</v>
      </c>
      <c r="C1849" s="6">
        <v>45382</v>
      </c>
      <c r="D1849" t="s">
        <v>112</v>
      </c>
      <c r="E1849" t="s">
        <v>223</v>
      </c>
      <c r="F1849" t="s">
        <v>223</v>
      </c>
      <c r="G1849" t="s">
        <v>223</v>
      </c>
      <c r="I1849" t="s">
        <v>3363</v>
      </c>
      <c r="J1849">
        <v>1</v>
      </c>
      <c r="L1849" t="s">
        <v>116</v>
      </c>
      <c r="N1849" t="s">
        <v>5742</v>
      </c>
      <c r="O1849" t="s">
        <v>147</v>
      </c>
      <c r="P1849" t="s">
        <v>151</v>
      </c>
      <c r="Q1849" t="s">
        <v>6430</v>
      </c>
      <c r="R1849" t="s">
        <v>158</v>
      </c>
      <c r="S1849">
        <v>15</v>
      </c>
      <c r="V1849" t="s">
        <v>181</v>
      </c>
      <c r="W1849" t="s">
        <v>7591</v>
      </c>
      <c r="Z1849" t="s">
        <v>6558</v>
      </c>
      <c r="AC1849" t="s">
        <v>118</v>
      </c>
      <c r="AD1849" t="s">
        <v>8103</v>
      </c>
      <c r="AI1849" t="s">
        <v>8890</v>
      </c>
      <c r="AJ1849" t="s">
        <v>1137</v>
      </c>
      <c r="AK1849" t="s">
        <v>9835</v>
      </c>
      <c r="AL1849">
        <v>2288199001</v>
      </c>
      <c r="AN1849" t="s">
        <v>10105</v>
      </c>
      <c r="AR1849" t="s">
        <v>10107</v>
      </c>
      <c r="AT1849" t="s">
        <v>10108</v>
      </c>
      <c r="AU1849" s="6">
        <v>45382</v>
      </c>
      <c r="AV1849" t="s">
        <v>11950</v>
      </c>
    </row>
    <row r="1850" spans="1:48" x14ac:dyDescent="0.25">
      <c r="A1850">
        <v>2024</v>
      </c>
      <c r="B1850" s="6">
        <v>45292</v>
      </c>
      <c r="C1850" s="6">
        <v>45382</v>
      </c>
      <c r="D1850" t="s">
        <v>112</v>
      </c>
      <c r="E1850" t="s">
        <v>223</v>
      </c>
      <c r="F1850" t="s">
        <v>223</v>
      </c>
      <c r="G1850" t="s">
        <v>223</v>
      </c>
      <c r="I1850" t="s">
        <v>3364</v>
      </c>
      <c r="J1850">
        <v>1</v>
      </c>
      <c r="L1850" t="s">
        <v>116</v>
      </c>
      <c r="N1850" t="s">
        <v>5743</v>
      </c>
      <c r="O1850" t="s">
        <v>120</v>
      </c>
      <c r="P1850" t="s">
        <v>151</v>
      </c>
      <c r="Q1850" t="s">
        <v>6412</v>
      </c>
      <c r="R1850" t="s">
        <v>158</v>
      </c>
      <c r="S1850">
        <v>1824</v>
      </c>
      <c r="T1850" t="s">
        <v>9</v>
      </c>
      <c r="V1850" t="s">
        <v>181</v>
      </c>
      <c r="W1850" t="s">
        <v>7592</v>
      </c>
      <c r="Z1850" t="s">
        <v>120</v>
      </c>
      <c r="AC1850" t="s">
        <v>118</v>
      </c>
      <c r="AD1850" t="s">
        <v>8499</v>
      </c>
      <c r="AI1850" t="s">
        <v>8895</v>
      </c>
      <c r="AJ1850" t="s">
        <v>1047</v>
      </c>
      <c r="AK1850" t="s">
        <v>1038</v>
      </c>
      <c r="AL1850">
        <v>2226201013</v>
      </c>
      <c r="AN1850" t="s">
        <v>10105</v>
      </c>
      <c r="AR1850" t="s">
        <v>10107</v>
      </c>
      <c r="AT1850" t="s">
        <v>10108</v>
      </c>
      <c r="AU1850" s="6">
        <v>45382</v>
      </c>
      <c r="AV1850" t="s">
        <v>11951</v>
      </c>
    </row>
    <row r="1851" spans="1:48" x14ac:dyDescent="0.25">
      <c r="A1851">
        <v>2024</v>
      </c>
      <c r="B1851" s="6">
        <v>45292</v>
      </c>
      <c r="C1851" s="6">
        <v>45382</v>
      </c>
      <c r="D1851" t="s">
        <v>112</v>
      </c>
      <c r="E1851" t="s">
        <v>232</v>
      </c>
      <c r="F1851" t="s">
        <v>1173</v>
      </c>
      <c r="G1851" t="s">
        <v>1477</v>
      </c>
      <c r="I1851" t="s">
        <v>3365</v>
      </c>
      <c r="J1851">
        <v>1</v>
      </c>
      <c r="L1851" t="s">
        <v>116</v>
      </c>
      <c r="N1851" t="s">
        <v>5744</v>
      </c>
      <c r="O1851" t="s">
        <v>147</v>
      </c>
      <c r="P1851" t="s">
        <v>151</v>
      </c>
      <c r="Q1851" t="s">
        <v>6385</v>
      </c>
      <c r="R1851" t="s">
        <v>158</v>
      </c>
      <c r="S1851">
        <v>209</v>
      </c>
      <c r="V1851" t="s">
        <v>181</v>
      </c>
      <c r="W1851" t="s">
        <v>7158</v>
      </c>
      <c r="Z1851" t="s">
        <v>7804</v>
      </c>
      <c r="AC1851" t="s">
        <v>118</v>
      </c>
      <c r="AD1851" t="s">
        <v>8176</v>
      </c>
      <c r="AI1851" t="s">
        <v>223</v>
      </c>
      <c r="AJ1851" t="s">
        <v>223</v>
      </c>
      <c r="AK1851" t="s">
        <v>223</v>
      </c>
      <c r="AL1851">
        <v>2323243644</v>
      </c>
      <c r="AN1851" t="s">
        <v>10106</v>
      </c>
      <c r="AR1851" t="s">
        <v>10107</v>
      </c>
      <c r="AT1851" t="s">
        <v>10108</v>
      </c>
      <c r="AU1851" s="6">
        <v>45382</v>
      </c>
      <c r="AV1851" t="s">
        <v>11952</v>
      </c>
    </row>
    <row r="1852" spans="1:48" x14ac:dyDescent="0.25">
      <c r="A1852">
        <v>2024</v>
      </c>
      <c r="B1852" s="6">
        <v>45292</v>
      </c>
      <c r="C1852" s="6">
        <v>45382</v>
      </c>
      <c r="D1852" t="s">
        <v>112</v>
      </c>
      <c r="E1852" t="s">
        <v>461</v>
      </c>
      <c r="F1852" t="s">
        <v>1173</v>
      </c>
      <c r="G1852" t="s">
        <v>1159</v>
      </c>
      <c r="I1852" t="s">
        <v>3366</v>
      </c>
      <c r="J1852">
        <v>1</v>
      </c>
      <c r="L1852" t="s">
        <v>116</v>
      </c>
      <c r="N1852" t="s">
        <v>5745</v>
      </c>
      <c r="O1852" t="s">
        <v>147</v>
      </c>
      <c r="P1852" t="s">
        <v>151</v>
      </c>
      <c r="Q1852" t="s">
        <v>6387</v>
      </c>
      <c r="R1852" t="s">
        <v>158</v>
      </c>
      <c r="S1852">
        <v>32</v>
      </c>
      <c r="T1852" t="s">
        <v>6586</v>
      </c>
      <c r="V1852" t="s">
        <v>181</v>
      </c>
      <c r="W1852" t="s">
        <v>6947</v>
      </c>
      <c r="Z1852" t="s">
        <v>6558</v>
      </c>
      <c r="AC1852" t="s">
        <v>118</v>
      </c>
      <c r="AD1852" t="s">
        <v>7901</v>
      </c>
      <c r="AI1852" t="s">
        <v>223</v>
      </c>
      <c r="AJ1852" t="s">
        <v>223</v>
      </c>
      <c r="AK1852" t="s">
        <v>223</v>
      </c>
      <c r="AL1852">
        <v>2282185482</v>
      </c>
      <c r="AN1852" t="s">
        <v>10106</v>
      </c>
      <c r="AR1852" t="s">
        <v>10107</v>
      </c>
      <c r="AT1852" t="s">
        <v>10108</v>
      </c>
      <c r="AU1852" s="6">
        <v>45382</v>
      </c>
      <c r="AV1852" t="s">
        <v>11953</v>
      </c>
    </row>
    <row r="1853" spans="1:48" x14ac:dyDescent="0.25">
      <c r="A1853">
        <v>2024</v>
      </c>
      <c r="B1853" s="6">
        <v>45292</v>
      </c>
      <c r="C1853" s="6">
        <v>45382</v>
      </c>
      <c r="D1853" t="s">
        <v>112</v>
      </c>
      <c r="E1853" t="s">
        <v>223</v>
      </c>
      <c r="F1853" t="s">
        <v>223</v>
      </c>
      <c r="G1853" t="s">
        <v>223</v>
      </c>
      <c r="I1853" t="s">
        <v>3367</v>
      </c>
      <c r="J1853">
        <v>1</v>
      </c>
      <c r="L1853" t="s">
        <v>116</v>
      </c>
      <c r="N1853" t="s">
        <v>5746</v>
      </c>
      <c r="O1853" t="s">
        <v>122</v>
      </c>
      <c r="P1853" t="s">
        <v>151</v>
      </c>
      <c r="Q1853" t="s">
        <v>6458</v>
      </c>
      <c r="R1853" t="s">
        <v>158</v>
      </c>
      <c r="S1853">
        <v>423</v>
      </c>
      <c r="V1853" t="s">
        <v>181</v>
      </c>
      <c r="W1853" t="s">
        <v>7593</v>
      </c>
      <c r="Z1853" t="s">
        <v>7862</v>
      </c>
      <c r="AC1853" t="s">
        <v>118</v>
      </c>
      <c r="AD1853" t="s">
        <v>8500</v>
      </c>
      <c r="AI1853" t="s">
        <v>9092</v>
      </c>
      <c r="AJ1853" t="s">
        <v>1121</v>
      </c>
      <c r="AK1853" t="s">
        <v>971</v>
      </c>
      <c r="AL1853">
        <v>4727238350</v>
      </c>
      <c r="AN1853" t="s">
        <v>10105</v>
      </c>
      <c r="AR1853" t="s">
        <v>10107</v>
      </c>
      <c r="AT1853" t="s">
        <v>10108</v>
      </c>
      <c r="AU1853" s="6">
        <v>45382</v>
      </c>
      <c r="AV1853" t="s">
        <v>11954</v>
      </c>
    </row>
    <row r="1854" spans="1:48" x14ac:dyDescent="0.25">
      <c r="A1854">
        <v>2024</v>
      </c>
      <c r="B1854" s="6">
        <v>45292</v>
      </c>
      <c r="C1854" s="6">
        <v>45382</v>
      </c>
      <c r="D1854" t="s">
        <v>112</v>
      </c>
      <c r="E1854" t="s">
        <v>223</v>
      </c>
      <c r="F1854" t="s">
        <v>223</v>
      </c>
      <c r="G1854" t="s">
        <v>223</v>
      </c>
      <c r="I1854" t="s">
        <v>3368</v>
      </c>
      <c r="J1854">
        <v>1</v>
      </c>
      <c r="L1854" t="s">
        <v>116</v>
      </c>
      <c r="N1854" t="s">
        <v>5747</v>
      </c>
      <c r="O1854" t="s">
        <v>148</v>
      </c>
      <c r="P1854" t="s">
        <v>151</v>
      </c>
      <c r="Q1854" t="s">
        <v>6386</v>
      </c>
      <c r="R1854" t="s">
        <v>158</v>
      </c>
      <c r="S1854">
        <v>1898</v>
      </c>
      <c r="T1854" t="s">
        <v>6678</v>
      </c>
      <c r="V1854" t="s">
        <v>181</v>
      </c>
      <c r="W1854" t="s">
        <v>7323</v>
      </c>
      <c r="Z1854" t="s">
        <v>6562</v>
      </c>
      <c r="AC1854" t="s">
        <v>118</v>
      </c>
      <c r="AD1854" t="s">
        <v>8109</v>
      </c>
      <c r="AI1854" t="s">
        <v>8661</v>
      </c>
      <c r="AJ1854" t="s">
        <v>1191</v>
      </c>
      <c r="AK1854" t="s">
        <v>1044</v>
      </c>
      <c r="AL1854">
        <v>91711093</v>
      </c>
      <c r="AN1854" t="s">
        <v>10105</v>
      </c>
      <c r="AR1854" t="s">
        <v>10107</v>
      </c>
      <c r="AT1854" t="s">
        <v>10108</v>
      </c>
      <c r="AU1854" s="6">
        <v>45382</v>
      </c>
      <c r="AV1854" t="s">
        <v>11955</v>
      </c>
    </row>
    <row r="1855" spans="1:48" x14ac:dyDescent="0.25">
      <c r="A1855">
        <v>2024</v>
      </c>
      <c r="B1855" s="6">
        <v>45292</v>
      </c>
      <c r="C1855" s="6">
        <v>45382</v>
      </c>
      <c r="D1855" t="s">
        <v>112</v>
      </c>
      <c r="E1855" t="s">
        <v>223</v>
      </c>
      <c r="F1855" t="s">
        <v>223</v>
      </c>
      <c r="G1855" t="s">
        <v>223</v>
      </c>
      <c r="I1855" t="s">
        <v>3369</v>
      </c>
      <c r="J1855">
        <v>1</v>
      </c>
      <c r="L1855" t="s">
        <v>116</v>
      </c>
      <c r="N1855" t="s">
        <v>5748</v>
      </c>
      <c r="O1855" t="s">
        <v>147</v>
      </c>
      <c r="P1855" t="s">
        <v>151</v>
      </c>
      <c r="Q1855" t="s">
        <v>6382</v>
      </c>
      <c r="R1855" t="s">
        <v>158</v>
      </c>
      <c r="S1855">
        <v>373</v>
      </c>
      <c r="V1855" t="s">
        <v>181</v>
      </c>
      <c r="W1855" t="s">
        <v>7158</v>
      </c>
      <c r="Z1855" t="s">
        <v>6558</v>
      </c>
      <c r="AC1855" t="s">
        <v>118</v>
      </c>
      <c r="AD1855" t="s">
        <v>8156</v>
      </c>
      <c r="AI1855" t="s">
        <v>8708</v>
      </c>
      <c r="AJ1855" t="s">
        <v>1188</v>
      </c>
      <c r="AK1855" t="s">
        <v>9836</v>
      </c>
      <c r="AL1855">
        <v>2288422800</v>
      </c>
      <c r="AN1855" t="s">
        <v>10105</v>
      </c>
      <c r="AR1855" t="s">
        <v>10107</v>
      </c>
      <c r="AT1855" t="s">
        <v>10108</v>
      </c>
      <c r="AU1855" s="6">
        <v>45382</v>
      </c>
      <c r="AV1855" t="s">
        <v>11956</v>
      </c>
    </row>
    <row r="1856" spans="1:48" x14ac:dyDescent="0.25">
      <c r="A1856">
        <v>2024</v>
      </c>
      <c r="B1856" s="6">
        <v>45292</v>
      </c>
      <c r="C1856" s="6">
        <v>45382</v>
      </c>
      <c r="D1856" t="s">
        <v>112</v>
      </c>
      <c r="E1856" t="s">
        <v>737</v>
      </c>
      <c r="F1856" t="s">
        <v>1174</v>
      </c>
      <c r="G1856" t="s">
        <v>1215</v>
      </c>
      <c r="I1856" t="s">
        <v>3370</v>
      </c>
      <c r="J1856">
        <v>1</v>
      </c>
      <c r="L1856" t="s">
        <v>116</v>
      </c>
      <c r="N1856" t="s">
        <v>5749</v>
      </c>
      <c r="O1856" t="s">
        <v>147</v>
      </c>
      <c r="P1856" t="s">
        <v>151</v>
      </c>
      <c r="Q1856" t="s">
        <v>6382</v>
      </c>
      <c r="R1856" t="s">
        <v>158</v>
      </c>
      <c r="S1856">
        <v>25</v>
      </c>
      <c r="V1856" t="s">
        <v>181</v>
      </c>
      <c r="W1856" t="s">
        <v>7427</v>
      </c>
      <c r="Z1856" t="s">
        <v>6558</v>
      </c>
      <c r="AC1856" t="s">
        <v>118</v>
      </c>
      <c r="AD1856" t="s">
        <v>7931</v>
      </c>
      <c r="AI1856" t="s">
        <v>223</v>
      </c>
      <c r="AJ1856" t="s">
        <v>223</v>
      </c>
      <c r="AK1856" t="s">
        <v>223</v>
      </c>
      <c r="AL1856">
        <v>2288411581</v>
      </c>
      <c r="AN1856" t="s">
        <v>10106</v>
      </c>
      <c r="AR1856" t="s">
        <v>10107</v>
      </c>
      <c r="AT1856" t="s">
        <v>10108</v>
      </c>
      <c r="AU1856" s="6">
        <v>45382</v>
      </c>
      <c r="AV1856" t="s">
        <v>11957</v>
      </c>
    </row>
    <row r="1857" spans="1:48" x14ac:dyDescent="0.25">
      <c r="A1857">
        <v>2024</v>
      </c>
      <c r="B1857" s="6">
        <v>45292</v>
      </c>
      <c r="C1857" s="6">
        <v>45382</v>
      </c>
      <c r="D1857" t="s">
        <v>113</v>
      </c>
      <c r="E1857" t="s">
        <v>738</v>
      </c>
      <c r="F1857" t="s">
        <v>1174</v>
      </c>
      <c r="G1857" t="s">
        <v>1045</v>
      </c>
      <c r="I1857" t="s">
        <v>3371</v>
      </c>
      <c r="J1857">
        <v>1</v>
      </c>
      <c r="L1857" t="s">
        <v>116</v>
      </c>
      <c r="N1857" t="s">
        <v>5750</v>
      </c>
      <c r="O1857" t="s">
        <v>147</v>
      </c>
      <c r="P1857" t="s">
        <v>151</v>
      </c>
      <c r="Q1857" t="s">
        <v>6375</v>
      </c>
      <c r="R1857" t="s">
        <v>158</v>
      </c>
      <c r="S1857">
        <v>200</v>
      </c>
      <c r="V1857" t="s">
        <v>181</v>
      </c>
      <c r="W1857" t="s">
        <v>7594</v>
      </c>
      <c r="Z1857" t="s">
        <v>7863</v>
      </c>
      <c r="AC1857" t="s">
        <v>118</v>
      </c>
      <c r="AD1857" t="s">
        <v>8501</v>
      </c>
      <c r="AI1857" t="s">
        <v>223</v>
      </c>
      <c r="AJ1857" t="s">
        <v>223</v>
      </c>
      <c r="AK1857" t="s">
        <v>223</v>
      </c>
      <c r="AL1857">
        <v>9222113371</v>
      </c>
      <c r="AN1857" t="s">
        <v>10106</v>
      </c>
      <c r="AR1857" t="s">
        <v>10107</v>
      </c>
      <c r="AT1857" t="s">
        <v>10108</v>
      </c>
      <c r="AU1857" s="6">
        <v>45382</v>
      </c>
      <c r="AV1857" t="s">
        <v>11958</v>
      </c>
    </row>
    <row r="1858" spans="1:48" x14ac:dyDescent="0.25">
      <c r="A1858">
        <v>2024</v>
      </c>
      <c r="B1858" s="6">
        <v>45292</v>
      </c>
      <c r="C1858" s="6">
        <v>45382</v>
      </c>
      <c r="D1858" t="s">
        <v>112</v>
      </c>
      <c r="E1858" t="s">
        <v>739</v>
      </c>
      <c r="F1858" t="s">
        <v>1174</v>
      </c>
      <c r="G1858" t="s">
        <v>971</v>
      </c>
      <c r="I1858" t="s">
        <v>3372</v>
      </c>
      <c r="J1858">
        <v>1</v>
      </c>
      <c r="L1858" t="s">
        <v>116</v>
      </c>
      <c r="N1858" t="s">
        <v>5751</v>
      </c>
      <c r="O1858" t="s">
        <v>147</v>
      </c>
      <c r="P1858" t="s">
        <v>151</v>
      </c>
      <c r="Q1858" t="s">
        <v>6402</v>
      </c>
      <c r="R1858" t="s">
        <v>158</v>
      </c>
      <c r="S1858">
        <v>198</v>
      </c>
      <c r="V1858" t="s">
        <v>181</v>
      </c>
      <c r="W1858" t="s">
        <v>6947</v>
      </c>
      <c r="Z1858" t="s">
        <v>6558</v>
      </c>
      <c r="AC1858" t="s">
        <v>118</v>
      </c>
      <c r="AD1858" t="s">
        <v>7901</v>
      </c>
      <c r="AI1858" t="s">
        <v>223</v>
      </c>
      <c r="AJ1858" t="s">
        <v>223</v>
      </c>
      <c r="AK1858" t="s">
        <v>223</v>
      </c>
      <c r="AL1858">
        <v>8121344</v>
      </c>
      <c r="AN1858" t="s">
        <v>10106</v>
      </c>
      <c r="AR1858" t="s">
        <v>10107</v>
      </c>
      <c r="AT1858" t="s">
        <v>10108</v>
      </c>
      <c r="AU1858" s="6">
        <v>45382</v>
      </c>
      <c r="AV1858" t="s">
        <v>11959</v>
      </c>
    </row>
    <row r="1859" spans="1:48" x14ac:dyDescent="0.25">
      <c r="A1859">
        <v>2024</v>
      </c>
      <c r="B1859" s="6">
        <v>45292</v>
      </c>
      <c r="C1859" s="6">
        <v>45382</v>
      </c>
      <c r="D1859" t="s">
        <v>112</v>
      </c>
      <c r="E1859" t="s">
        <v>740</v>
      </c>
      <c r="F1859" t="s">
        <v>1174</v>
      </c>
      <c r="G1859" t="s">
        <v>1189</v>
      </c>
      <c r="I1859" t="s">
        <v>3373</v>
      </c>
      <c r="J1859">
        <v>1</v>
      </c>
      <c r="L1859" t="s">
        <v>116</v>
      </c>
      <c r="N1859" t="s">
        <v>5752</v>
      </c>
      <c r="O1859" t="s">
        <v>147</v>
      </c>
      <c r="P1859" t="s">
        <v>151</v>
      </c>
      <c r="Q1859" t="s">
        <v>6405</v>
      </c>
      <c r="R1859" t="s">
        <v>158</v>
      </c>
      <c r="S1859">
        <v>8</v>
      </c>
      <c r="T1859" t="s">
        <v>6723</v>
      </c>
      <c r="V1859" t="s">
        <v>181</v>
      </c>
      <c r="W1859" t="s">
        <v>6945</v>
      </c>
      <c r="Z1859" t="s">
        <v>6558</v>
      </c>
      <c r="AC1859" t="s">
        <v>118</v>
      </c>
      <c r="AD1859" t="s">
        <v>7890</v>
      </c>
      <c r="AI1859" t="s">
        <v>223</v>
      </c>
      <c r="AJ1859" t="s">
        <v>223</v>
      </c>
      <c r="AK1859" t="s">
        <v>223</v>
      </c>
      <c r="AL1859">
        <v>2288158084</v>
      </c>
      <c r="AN1859" t="s">
        <v>10106</v>
      </c>
      <c r="AR1859" t="s">
        <v>10107</v>
      </c>
      <c r="AT1859" t="s">
        <v>10108</v>
      </c>
      <c r="AU1859" s="6">
        <v>45382</v>
      </c>
      <c r="AV1859" t="s">
        <v>11960</v>
      </c>
    </row>
    <row r="1860" spans="1:48" x14ac:dyDescent="0.25">
      <c r="A1860">
        <v>2024</v>
      </c>
      <c r="B1860" s="6">
        <v>45292</v>
      </c>
      <c r="C1860" s="6">
        <v>45382</v>
      </c>
      <c r="D1860" t="s">
        <v>112</v>
      </c>
      <c r="E1860" t="s">
        <v>741</v>
      </c>
      <c r="F1860" t="s">
        <v>1174</v>
      </c>
      <c r="G1860" t="s">
        <v>1478</v>
      </c>
      <c r="I1860" t="s">
        <v>3374</v>
      </c>
      <c r="J1860">
        <v>1</v>
      </c>
      <c r="L1860" t="s">
        <v>116</v>
      </c>
      <c r="N1860" t="s">
        <v>5753</v>
      </c>
      <c r="O1860" t="s">
        <v>147</v>
      </c>
      <c r="P1860" t="s">
        <v>151</v>
      </c>
      <c r="Q1860" t="s">
        <v>6375</v>
      </c>
      <c r="R1860" t="s">
        <v>158</v>
      </c>
      <c r="S1860">
        <v>20</v>
      </c>
      <c r="T1860" t="s">
        <v>6584</v>
      </c>
      <c r="V1860" t="s">
        <v>181</v>
      </c>
      <c r="W1860" t="s">
        <v>6522</v>
      </c>
      <c r="Z1860" t="s">
        <v>6558</v>
      </c>
      <c r="AC1860" t="s">
        <v>118</v>
      </c>
      <c r="AD1860" t="s">
        <v>8029</v>
      </c>
      <c r="AI1860" t="s">
        <v>223</v>
      </c>
      <c r="AJ1860" t="s">
        <v>223</v>
      </c>
      <c r="AK1860" t="s">
        <v>223</v>
      </c>
      <c r="AL1860">
        <v>2281921124</v>
      </c>
      <c r="AN1860" t="s">
        <v>10106</v>
      </c>
      <c r="AR1860" t="s">
        <v>10107</v>
      </c>
      <c r="AT1860" t="s">
        <v>10108</v>
      </c>
      <c r="AU1860" s="6">
        <v>45382</v>
      </c>
      <c r="AV1860" t="s">
        <v>11961</v>
      </c>
    </row>
    <row r="1861" spans="1:48" x14ac:dyDescent="0.25">
      <c r="A1861">
        <v>2024</v>
      </c>
      <c r="B1861" s="6">
        <v>45292</v>
      </c>
      <c r="C1861" s="6">
        <v>45382</v>
      </c>
      <c r="D1861" t="s">
        <v>112</v>
      </c>
      <c r="E1861" t="s">
        <v>223</v>
      </c>
      <c r="F1861" t="s">
        <v>223</v>
      </c>
      <c r="G1861" t="s">
        <v>223</v>
      </c>
      <c r="I1861" t="s">
        <v>3375</v>
      </c>
      <c r="J1861">
        <v>1</v>
      </c>
      <c r="L1861" t="s">
        <v>116</v>
      </c>
      <c r="N1861" t="s">
        <v>5754</v>
      </c>
      <c r="O1861" t="s">
        <v>147</v>
      </c>
      <c r="P1861" t="s">
        <v>151</v>
      </c>
      <c r="Q1861" t="s">
        <v>6411</v>
      </c>
      <c r="R1861" t="s">
        <v>158</v>
      </c>
      <c r="S1861">
        <v>235</v>
      </c>
      <c r="V1861" t="s">
        <v>181</v>
      </c>
      <c r="W1861" t="s">
        <v>887</v>
      </c>
      <c r="Z1861" t="s">
        <v>6558</v>
      </c>
      <c r="AC1861" t="s">
        <v>118</v>
      </c>
      <c r="AD1861" t="s">
        <v>7931</v>
      </c>
      <c r="AI1861" t="s">
        <v>8780</v>
      </c>
      <c r="AJ1861" t="s">
        <v>771</v>
      </c>
      <c r="AK1861" t="s">
        <v>1044</v>
      </c>
      <c r="AL1861">
        <v>2288137820</v>
      </c>
      <c r="AN1861" t="s">
        <v>10105</v>
      </c>
      <c r="AR1861" t="s">
        <v>10107</v>
      </c>
      <c r="AT1861" t="s">
        <v>10108</v>
      </c>
      <c r="AU1861" s="6">
        <v>45382</v>
      </c>
      <c r="AV1861" t="s">
        <v>11962</v>
      </c>
    </row>
    <row r="1862" spans="1:48" x14ac:dyDescent="0.25">
      <c r="A1862">
        <v>2024</v>
      </c>
      <c r="B1862" s="6">
        <v>45292</v>
      </c>
      <c r="C1862" s="6">
        <v>45382</v>
      </c>
      <c r="D1862" t="s">
        <v>113</v>
      </c>
      <c r="E1862" t="s">
        <v>742</v>
      </c>
      <c r="F1862" t="s">
        <v>1175</v>
      </c>
      <c r="G1862" t="s">
        <v>1479</v>
      </c>
      <c r="I1862" t="s">
        <v>3376</v>
      </c>
      <c r="J1862">
        <v>1</v>
      </c>
      <c r="L1862" t="s">
        <v>116</v>
      </c>
      <c r="N1862" t="s">
        <v>5755</v>
      </c>
      <c r="O1862" t="s">
        <v>147</v>
      </c>
      <c r="P1862" t="s">
        <v>151</v>
      </c>
      <c r="Q1862" t="s">
        <v>6462</v>
      </c>
      <c r="R1862" t="s">
        <v>158</v>
      </c>
      <c r="S1862">
        <v>6</v>
      </c>
      <c r="T1862" t="s">
        <v>6584</v>
      </c>
      <c r="V1862" t="s">
        <v>181</v>
      </c>
      <c r="W1862" t="s">
        <v>7104</v>
      </c>
      <c r="Z1862" t="s">
        <v>6558</v>
      </c>
      <c r="AC1862" t="s">
        <v>118</v>
      </c>
      <c r="AD1862" t="s">
        <v>8067</v>
      </c>
      <c r="AI1862" t="s">
        <v>223</v>
      </c>
      <c r="AJ1862" t="s">
        <v>223</v>
      </c>
      <c r="AK1862" t="s">
        <v>223</v>
      </c>
      <c r="AL1862">
        <v>228609818</v>
      </c>
      <c r="AN1862" t="s">
        <v>10106</v>
      </c>
      <c r="AR1862" t="s">
        <v>10107</v>
      </c>
      <c r="AT1862" t="s">
        <v>10108</v>
      </c>
      <c r="AU1862" s="6">
        <v>45382</v>
      </c>
      <c r="AV1862" t="s">
        <v>11963</v>
      </c>
    </row>
    <row r="1863" spans="1:48" x14ac:dyDescent="0.25">
      <c r="A1863">
        <v>2024</v>
      </c>
      <c r="B1863" s="6">
        <v>45292</v>
      </c>
      <c r="C1863" s="6">
        <v>45382</v>
      </c>
      <c r="D1863" t="s">
        <v>112</v>
      </c>
      <c r="E1863" t="s">
        <v>571</v>
      </c>
      <c r="F1863" t="s">
        <v>1175</v>
      </c>
      <c r="G1863" t="s">
        <v>1457</v>
      </c>
      <c r="I1863" t="s">
        <v>3377</v>
      </c>
      <c r="J1863">
        <v>1</v>
      </c>
      <c r="L1863" t="s">
        <v>116</v>
      </c>
      <c r="N1863" t="s">
        <v>5756</v>
      </c>
      <c r="O1863" t="s">
        <v>147</v>
      </c>
      <c r="P1863" t="s">
        <v>151</v>
      </c>
      <c r="Q1863" t="s">
        <v>6386</v>
      </c>
      <c r="R1863" t="s">
        <v>158</v>
      </c>
      <c r="S1863">
        <v>8</v>
      </c>
      <c r="V1863" t="s">
        <v>181</v>
      </c>
      <c r="W1863" t="s">
        <v>6947</v>
      </c>
      <c r="Z1863" t="s">
        <v>962</v>
      </c>
      <c r="AC1863" t="s">
        <v>118</v>
      </c>
      <c r="AD1863" t="s">
        <v>7929</v>
      </c>
      <c r="AI1863" t="s">
        <v>9188</v>
      </c>
      <c r="AJ1863" t="s">
        <v>989</v>
      </c>
      <c r="AK1863" t="s">
        <v>1081</v>
      </c>
      <c r="AL1863">
        <v>2717126855</v>
      </c>
      <c r="AN1863" t="s">
        <v>10106</v>
      </c>
      <c r="AR1863" t="s">
        <v>10107</v>
      </c>
      <c r="AT1863" t="s">
        <v>10108</v>
      </c>
      <c r="AU1863" s="6">
        <v>45382</v>
      </c>
      <c r="AV1863" t="s">
        <v>11964</v>
      </c>
    </row>
    <row r="1864" spans="1:48" x14ac:dyDescent="0.25">
      <c r="A1864">
        <v>2024</v>
      </c>
      <c r="B1864" s="6">
        <v>45292</v>
      </c>
      <c r="C1864" s="6">
        <v>45382</v>
      </c>
      <c r="D1864" t="s">
        <v>112</v>
      </c>
      <c r="E1864" t="s">
        <v>743</v>
      </c>
      <c r="F1864" t="s">
        <v>1175</v>
      </c>
      <c r="G1864" t="s">
        <v>1218</v>
      </c>
      <c r="I1864" t="s">
        <v>3378</v>
      </c>
      <c r="J1864">
        <v>1</v>
      </c>
      <c r="L1864" t="s">
        <v>116</v>
      </c>
      <c r="N1864" t="s">
        <v>5757</v>
      </c>
      <c r="O1864" t="s">
        <v>147</v>
      </c>
      <c r="P1864" t="s">
        <v>151</v>
      </c>
      <c r="Q1864" t="s">
        <v>6375</v>
      </c>
      <c r="R1864" t="s">
        <v>158</v>
      </c>
      <c r="S1864">
        <v>17</v>
      </c>
      <c r="V1864" t="s">
        <v>181</v>
      </c>
      <c r="W1864" t="s">
        <v>7595</v>
      </c>
      <c r="Z1864" t="s">
        <v>6558</v>
      </c>
      <c r="AC1864" t="s">
        <v>118</v>
      </c>
      <c r="AD1864" t="s">
        <v>8078</v>
      </c>
      <c r="AI1864" t="s">
        <v>223</v>
      </c>
      <c r="AJ1864" t="s">
        <v>223</v>
      </c>
      <c r="AK1864" t="s">
        <v>223</v>
      </c>
      <c r="AL1864">
        <v>2288419344</v>
      </c>
      <c r="AN1864" t="s">
        <v>10106</v>
      </c>
      <c r="AR1864" t="s">
        <v>10107</v>
      </c>
      <c r="AT1864" t="s">
        <v>10108</v>
      </c>
      <c r="AU1864" s="6">
        <v>45382</v>
      </c>
      <c r="AV1864" t="s">
        <v>11965</v>
      </c>
    </row>
    <row r="1865" spans="1:48" x14ac:dyDescent="0.25">
      <c r="A1865">
        <v>2024</v>
      </c>
      <c r="B1865" s="6">
        <v>45292</v>
      </c>
      <c r="C1865" s="6">
        <v>45382</v>
      </c>
      <c r="D1865" t="s">
        <v>112</v>
      </c>
      <c r="E1865" t="s">
        <v>731</v>
      </c>
      <c r="F1865" t="s">
        <v>1176</v>
      </c>
      <c r="G1865" t="s">
        <v>1152</v>
      </c>
      <c r="I1865" t="s">
        <v>3379</v>
      </c>
      <c r="J1865">
        <v>1</v>
      </c>
      <c r="L1865" t="s">
        <v>116</v>
      </c>
      <c r="N1865" t="s">
        <v>5758</v>
      </c>
      <c r="O1865" t="s">
        <v>147</v>
      </c>
      <c r="P1865" t="s">
        <v>151</v>
      </c>
      <c r="Q1865" t="s">
        <v>6389</v>
      </c>
      <c r="R1865" t="s">
        <v>158</v>
      </c>
      <c r="S1865">
        <v>16</v>
      </c>
      <c r="T1865" t="s">
        <v>6586</v>
      </c>
      <c r="V1865" t="s">
        <v>181</v>
      </c>
      <c r="W1865" t="s">
        <v>7596</v>
      </c>
      <c r="Z1865" t="s">
        <v>7754</v>
      </c>
      <c r="AC1865" t="s">
        <v>118</v>
      </c>
      <c r="AD1865" t="s">
        <v>7950</v>
      </c>
      <c r="AI1865" t="s">
        <v>223</v>
      </c>
      <c r="AJ1865" t="s">
        <v>223</v>
      </c>
      <c r="AK1865" t="s">
        <v>223</v>
      </c>
      <c r="AL1865">
        <v>2291273098</v>
      </c>
      <c r="AN1865" t="s">
        <v>10106</v>
      </c>
      <c r="AR1865" t="s">
        <v>10107</v>
      </c>
      <c r="AT1865" t="s">
        <v>10108</v>
      </c>
      <c r="AU1865" s="6">
        <v>45382</v>
      </c>
      <c r="AV1865" t="s">
        <v>11966</v>
      </c>
    </row>
    <row r="1866" spans="1:48" x14ac:dyDescent="0.25">
      <c r="A1866">
        <v>2024</v>
      </c>
      <c r="B1866" s="6">
        <v>45292</v>
      </c>
      <c r="C1866" s="6">
        <v>45382</v>
      </c>
      <c r="D1866" t="s">
        <v>112</v>
      </c>
      <c r="E1866" t="s">
        <v>287</v>
      </c>
      <c r="F1866" t="s">
        <v>1176</v>
      </c>
      <c r="G1866" t="s">
        <v>1156</v>
      </c>
      <c r="I1866" t="s">
        <v>3380</v>
      </c>
      <c r="J1866">
        <v>1</v>
      </c>
      <c r="L1866" t="s">
        <v>116</v>
      </c>
      <c r="N1866" t="s">
        <v>5759</v>
      </c>
      <c r="O1866" t="s">
        <v>147</v>
      </c>
      <c r="P1866" t="s">
        <v>151</v>
      </c>
      <c r="Q1866" t="s">
        <v>6401</v>
      </c>
      <c r="R1866" t="s">
        <v>158</v>
      </c>
      <c r="S1866">
        <v>215</v>
      </c>
      <c r="T1866" t="s">
        <v>6584</v>
      </c>
      <c r="V1866" t="s">
        <v>181</v>
      </c>
      <c r="W1866" t="s">
        <v>6947</v>
      </c>
      <c r="Z1866" t="s">
        <v>6558</v>
      </c>
      <c r="AC1866" t="s">
        <v>118</v>
      </c>
      <c r="AD1866" t="s">
        <v>7901</v>
      </c>
      <c r="AI1866" t="s">
        <v>223</v>
      </c>
      <c r="AJ1866" t="s">
        <v>223</v>
      </c>
      <c r="AK1866" t="s">
        <v>223</v>
      </c>
      <c r="AL1866">
        <v>2288903553</v>
      </c>
      <c r="AN1866" t="s">
        <v>10106</v>
      </c>
      <c r="AR1866" t="s">
        <v>10107</v>
      </c>
      <c r="AT1866" t="s">
        <v>10108</v>
      </c>
      <c r="AU1866" s="6">
        <v>45382</v>
      </c>
      <c r="AV1866" t="s">
        <v>11967</v>
      </c>
    </row>
    <row r="1867" spans="1:48" x14ac:dyDescent="0.25">
      <c r="A1867">
        <v>2024</v>
      </c>
      <c r="B1867" s="6">
        <v>45292</v>
      </c>
      <c r="C1867" s="6">
        <v>45382</v>
      </c>
      <c r="D1867" t="s">
        <v>112</v>
      </c>
      <c r="E1867" t="s">
        <v>223</v>
      </c>
      <c r="F1867" t="s">
        <v>223</v>
      </c>
      <c r="G1867" t="s">
        <v>223</v>
      </c>
      <c r="I1867" t="s">
        <v>3381</v>
      </c>
      <c r="J1867">
        <v>1</v>
      </c>
      <c r="L1867" t="s">
        <v>116</v>
      </c>
      <c r="N1867" t="s">
        <v>5760</v>
      </c>
      <c r="O1867" t="s">
        <v>118</v>
      </c>
      <c r="P1867" t="s">
        <v>151</v>
      </c>
      <c r="Q1867" t="s">
        <v>6386</v>
      </c>
      <c r="R1867" t="s">
        <v>158</v>
      </c>
      <c r="S1867">
        <v>900</v>
      </c>
      <c r="T1867" t="s">
        <v>6865</v>
      </c>
      <c r="V1867" t="s">
        <v>181</v>
      </c>
      <c r="W1867" t="s">
        <v>7091</v>
      </c>
      <c r="Z1867" t="s">
        <v>6562</v>
      </c>
      <c r="AC1867" t="s">
        <v>118</v>
      </c>
      <c r="AD1867" t="s">
        <v>8054</v>
      </c>
      <c r="AI1867" t="s">
        <v>9837</v>
      </c>
      <c r="AJ1867" t="s">
        <v>1050</v>
      </c>
      <c r="AK1867" t="s">
        <v>1372</v>
      </c>
      <c r="AL1867">
        <v>5552929866</v>
      </c>
      <c r="AN1867" t="s">
        <v>10105</v>
      </c>
      <c r="AR1867" t="s">
        <v>10107</v>
      </c>
      <c r="AT1867" t="s">
        <v>10108</v>
      </c>
      <c r="AU1867" s="6">
        <v>45382</v>
      </c>
      <c r="AV1867" t="s">
        <v>11968</v>
      </c>
    </row>
    <row r="1868" spans="1:48" x14ac:dyDescent="0.25">
      <c r="A1868">
        <v>2024</v>
      </c>
      <c r="B1868" s="6">
        <v>45292</v>
      </c>
      <c r="C1868" s="6">
        <v>45382</v>
      </c>
      <c r="D1868" t="s">
        <v>112</v>
      </c>
      <c r="E1868" t="s">
        <v>223</v>
      </c>
      <c r="F1868" t="s">
        <v>223</v>
      </c>
      <c r="G1868" t="s">
        <v>223</v>
      </c>
      <c r="I1868" t="s">
        <v>3382</v>
      </c>
      <c r="J1868">
        <v>1</v>
      </c>
      <c r="L1868" t="s">
        <v>116</v>
      </c>
      <c r="N1868" t="s">
        <v>5761</v>
      </c>
      <c r="O1868" t="s">
        <v>148</v>
      </c>
      <c r="P1868" t="s">
        <v>151</v>
      </c>
      <c r="Q1868" t="s">
        <v>6437</v>
      </c>
      <c r="R1868" t="s">
        <v>158</v>
      </c>
      <c r="S1868">
        <v>516</v>
      </c>
      <c r="T1868" t="s">
        <v>6591</v>
      </c>
      <c r="V1868" t="s">
        <v>181</v>
      </c>
      <c r="W1868" t="s">
        <v>7016</v>
      </c>
      <c r="Z1868" t="s">
        <v>7761</v>
      </c>
      <c r="AC1868" t="s">
        <v>118</v>
      </c>
      <c r="AD1868" t="s">
        <v>7978</v>
      </c>
      <c r="AI1868" t="s">
        <v>9838</v>
      </c>
      <c r="AJ1868" t="s">
        <v>1248</v>
      </c>
      <c r="AK1868" t="s">
        <v>1248</v>
      </c>
      <c r="AL1868">
        <v>9991596820</v>
      </c>
      <c r="AN1868" t="s">
        <v>10105</v>
      </c>
      <c r="AR1868" t="s">
        <v>10107</v>
      </c>
      <c r="AT1868" t="s">
        <v>10108</v>
      </c>
      <c r="AU1868" s="6">
        <v>45382</v>
      </c>
      <c r="AV1868" t="s">
        <v>11969</v>
      </c>
    </row>
    <row r="1869" spans="1:48" x14ac:dyDescent="0.25">
      <c r="A1869">
        <v>2024</v>
      </c>
      <c r="B1869" s="6">
        <v>45292</v>
      </c>
      <c r="C1869" s="6">
        <v>45382</v>
      </c>
      <c r="D1869" t="s">
        <v>113</v>
      </c>
      <c r="E1869" t="s">
        <v>246</v>
      </c>
      <c r="F1869" t="s">
        <v>1177</v>
      </c>
      <c r="G1869" t="s">
        <v>1270</v>
      </c>
      <c r="I1869" t="s">
        <v>3383</v>
      </c>
      <c r="J1869">
        <v>1</v>
      </c>
      <c r="L1869" t="s">
        <v>116</v>
      </c>
      <c r="N1869" t="s">
        <v>5762</v>
      </c>
      <c r="O1869" t="s">
        <v>147</v>
      </c>
      <c r="P1869" t="s">
        <v>151</v>
      </c>
      <c r="Q1869" t="s">
        <v>6371</v>
      </c>
      <c r="R1869" t="s">
        <v>158</v>
      </c>
      <c r="S1869">
        <v>47</v>
      </c>
      <c r="V1869" t="s">
        <v>181</v>
      </c>
      <c r="W1869" t="s">
        <v>7108</v>
      </c>
      <c r="Z1869" t="s">
        <v>6486</v>
      </c>
      <c r="AC1869" t="s">
        <v>118</v>
      </c>
      <c r="AD1869" t="s">
        <v>8502</v>
      </c>
      <c r="AI1869" t="s">
        <v>223</v>
      </c>
      <c r="AJ1869" t="s">
        <v>223</v>
      </c>
      <c r="AK1869" t="s">
        <v>223</v>
      </c>
      <c r="AL1869">
        <v>2281050659</v>
      </c>
      <c r="AN1869" t="s">
        <v>10106</v>
      </c>
      <c r="AR1869" t="s">
        <v>10107</v>
      </c>
      <c r="AT1869" t="s">
        <v>10108</v>
      </c>
      <c r="AU1869" s="6">
        <v>45382</v>
      </c>
      <c r="AV1869" t="s">
        <v>11970</v>
      </c>
    </row>
    <row r="1870" spans="1:48" x14ac:dyDescent="0.25">
      <c r="A1870">
        <v>2024</v>
      </c>
      <c r="B1870" s="6">
        <v>45292</v>
      </c>
      <c r="C1870" s="6">
        <v>45382</v>
      </c>
      <c r="D1870" t="s">
        <v>112</v>
      </c>
      <c r="E1870" t="s">
        <v>223</v>
      </c>
      <c r="F1870" t="s">
        <v>223</v>
      </c>
      <c r="G1870" t="s">
        <v>223</v>
      </c>
      <c r="I1870" t="s">
        <v>3384</v>
      </c>
      <c r="J1870">
        <v>1</v>
      </c>
      <c r="L1870" t="s">
        <v>116</v>
      </c>
      <c r="N1870" t="s">
        <v>5763</v>
      </c>
      <c r="O1870" t="s">
        <v>147</v>
      </c>
      <c r="P1870" t="s">
        <v>151</v>
      </c>
      <c r="Q1870" t="s">
        <v>6389</v>
      </c>
      <c r="R1870" t="s">
        <v>158</v>
      </c>
      <c r="S1870">
        <v>6</v>
      </c>
      <c r="V1870" t="s">
        <v>181</v>
      </c>
      <c r="W1870" t="s">
        <v>6947</v>
      </c>
      <c r="Z1870" t="s">
        <v>6558</v>
      </c>
      <c r="AC1870" t="s">
        <v>118</v>
      </c>
      <c r="AD1870" t="s">
        <v>7901</v>
      </c>
      <c r="AI1870" t="s">
        <v>8978</v>
      </c>
      <c r="AJ1870" t="s">
        <v>971</v>
      </c>
      <c r="AK1870" t="s">
        <v>1007</v>
      </c>
      <c r="AL1870">
        <v>2288187480</v>
      </c>
      <c r="AN1870" t="s">
        <v>10105</v>
      </c>
      <c r="AR1870" t="s">
        <v>10107</v>
      </c>
      <c r="AT1870" t="s">
        <v>10108</v>
      </c>
      <c r="AU1870" s="6">
        <v>45382</v>
      </c>
      <c r="AV1870" t="s">
        <v>11971</v>
      </c>
    </row>
    <row r="1871" spans="1:48" x14ac:dyDescent="0.25">
      <c r="A1871">
        <v>2024</v>
      </c>
      <c r="B1871" s="6">
        <v>45292</v>
      </c>
      <c r="C1871" s="6">
        <v>45382</v>
      </c>
      <c r="D1871" t="s">
        <v>112</v>
      </c>
      <c r="E1871" t="s">
        <v>223</v>
      </c>
      <c r="F1871" t="s">
        <v>223</v>
      </c>
      <c r="G1871" t="s">
        <v>223</v>
      </c>
      <c r="I1871" t="s">
        <v>3385</v>
      </c>
      <c r="J1871">
        <v>1</v>
      </c>
      <c r="L1871" t="s">
        <v>116</v>
      </c>
      <c r="N1871" t="s">
        <v>5764</v>
      </c>
      <c r="O1871" t="s">
        <v>148</v>
      </c>
      <c r="P1871" t="s">
        <v>151</v>
      </c>
      <c r="Q1871" t="s">
        <v>6411</v>
      </c>
      <c r="R1871" t="s">
        <v>158</v>
      </c>
      <c r="S1871">
        <v>3804</v>
      </c>
      <c r="V1871" t="s">
        <v>181</v>
      </c>
      <c r="W1871" t="s">
        <v>7597</v>
      </c>
      <c r="Z1871" t="s">
        <v>7775</v>
      </c>
      <c r="AC1871" t="s">
        <v>118</v>
      </c>
      <c r="AD1871" t="s">
        <v>8503</v>
      </c>
      <c r="AI1871" t="s">
        <v>9839</v>
      </c>
      <c r="AJ1871" t="s">
        <v>9840</v>
      </c>
      <c r="AK1871" t="s">
        <v>884</v>
      </c>
      <c r="AL1871">
        <v>8157343</v>
      </c>
      <c r="AN1871" t="s">
        <v>10105</v>
      </c>
      <c r="AR1871" t="s">
        <v>10107</v>
      </c>
      <c r="AT1871" t="s">
        <v>10108</v>
      </c>
      <c r="AU1871" s="6">
        <v>45382</v>
      </c>
      <c r="AV1871" t="s">
        <v>11972</v>
      </c>
    </row>
    <row r="1872" spans="1:48" x14ac:dyDescent="0.25">
      <c r="A1872">
        <v>2024</v>
      </c>
      <c r="B1872" s="6">
        <v>45292</v>
      </c>
      <c r="C1872" s="6">
        <v>45382</v>
      </c>
      <c r="D1872" t="s">
        <v>112</v>
      </c>
      <c r="E1872" t="s">
        <v>223</v>
      </c>
      <c r="F1872" t="s">
        <v>223</v>
      </c>
      <c r="G1872" t="s">
        <v>223</v>
      </c>
      <c r="I1872" t="s">
        <v>3386</v>
      </c>
      <c r="J1872">
        <v>1</v>
      </c>
      <c r="L1872" t="s">
        <v>116</v>
      </c>
      <c r="N1872" t="s">
        <v>5765</v>
      </c>
      <c r="O1872" t="s">
        <v>146</v>
      </c>
      <c r="P1872" t="s">
        <v>151</v>
      </c>
      <c r="Q1872" t="s">
        <v>6386</v>
      </c>
      <c r="R1872" t="s">
        <v>158</v>
      </c>
      <c r="S1872">
        <v>3516</v>
      </c>
      <c r="T1872" t="s">
        <v>6584</v>
      </c>
      <c r="V1872" t="s">
        <v>181</v>
      </c>
      <c r="W1872" t="s">
        <v>7204</v>
      </c>
      <c r="Z1872" t="s">
        <v>6554</v>
      </c>
      <c r="AC1872" t="s">
        <v>118</v>
      </c>
      <c r="AD1872" t="s">
        <v>8165</v>
      </c>
      <c r="AI1872" t="s">
        <v>8868</v>
      </c>
      <c r="AJ1872" t="s">
        <v>1196</v>
      </c>
      <c r="AK1872" t="s">
        <v>1094</v>
      </c>
      <c r="AL1872">
        <v>8114137365</v>
      </c>
      <c r="AN1872" t="s">
        <v>10105</v>
      </c>
      <c r="AR1872" t="s">
        <v>10107</v>
      </c>
      <c r="AT1872" t="s">
        <v>10108</v>
      </c>
      <c r="AU1872" s="6">
        <v>45382</v>
      </c>
      <c r="AV1872" t="s">
        <v>11973</v>
      </c>
    </row>
    <row r="1873" spans="1:48" x14ac:dyDescent="0.25">
      <c r="A1873">
        <v>2024</v>
      </c>
      <c r="B1873" s="6">
        <v>45292</v>
      </c>
      <c r="C1873" s="6">
        <v>45382</v>
      </c>
      <c r="D1873" t="s">
        <v>112</v>
      </c>
      <c r="E1873" t="s">
        <v>744</v>
      </c>
      <c r="F1873" t="s">
        <v>1178</v>
      </c>
      <c r="G1873" t="s">
        <v>709</v>
      </c>
      <c r="I1873" t="s">
        <v>3387</v>
      </c>
      <c r="J1873">
        <v>1</v>
      </c>
      <c r="L1873" t="s">
        <v>116</v>
      </c>
      <c r="N1873" t="s">
        <v>5766</v>
      </c>
      <c r="O1873" t="s">
        <v>147</v>
      </c>
      <c r="P1873" t="s">
        <v>151</v>
      </c>
      <c r="Q1873" t="s">
        <v>6462</v>
      </c>
      <c r="R1873" t="s">
        <v>158</v>
      </c>
      <c r="S1873">
        <v>121</v>
      </c>
      <c r="T1873" t="s">
        <v>6586</v>
      </c>
      <c r="V1873" t="s">
        <v>181</v>
      </c>
      <c r="W1873" t="s">
        <v>6943</v>
      </c>
      <c r="Z1873" t="s">
        <v>6558</v>
      </c>
      <c r="AC1873" t="s">
        <v>118</v>
      </c>
      <c r="AD1873" t="s">
        <v>7888</v>
      </c>
      <c r="AI1873" t="s">
        <v>223</v>
      </c>
      <c r="AJ1873" t="s">
        <v>223</v>
      </c>
      <c r="AK1873" t="s">
        <v>223</v>
      </c>
      <c r="AL1873">
        <v>8122841</v>
      </c>
      <c r="AN1873" t="s">
        <v>10106</v>
      </c>
      <c r="AR1873" t="s">
        <v>10107</v>
      </c>
      <c r="AT1873" t="s">
        <v>10108</v>
      </c>
      <c r="AU1873" s="6">
        <v>45382</v>
      </c>
      <c r="AV1873" t="s">
        <v>11974</v>
      </c>
    </row>
    <row r="1874" spans="1:48" x14ac:dyDescent="0.25">
      <c r="A1874">
        <v>2024</v>
      </c>
      <c r="B1874" s="6">
        <v>45292</v>
      </c>
      <c r="C1874" s="6">
        <v>45382</v>
      </c>
      <c r="D1874" t="s">
        <v>112</v>
      </c>
      <c r="E1874" t="s">
        <v>223</v>
      </c>
      <c r="F1874" t="s">
        <v>223</v>
      </c>
      <c r="G1874" t="s">
        <v>223</v>
      </c>
      <c r="I1874" t="s">
        <v>3388</v>
      </c>
      <c r="J1874">
        <v>1</v>
      </c>
      <c r="L1874" t="s">
        <v>116</v>
      </c>
      <c r="N1874" t="s">
        <v>5767</v>
      </c>
      <c r="O1874" t="s">
        <v>148</v>
      </c>
      <c r="P1874" t="s">
        <v>151</v>
      </c>
      <c r="Q1874" t="s">
        <v>6414</v>
      </c>
      <c r="R1874" t="s">
        <v>158</v>
      </c>
      <c r="S1874">
        <v>198</v>
      </c>
      <c r="V1874" t="s">
        <v>181</v>
      </c>
      <c r="W1874" t="s">
        <v>7312</v>
      </c>
      <c r="Z1874" t="s">
        <v>6569</v>
      </c>
      <c r="AC1874" t="s">
        <v>118</v>
      </c>
      <c r="AD1874" t="s">
        <v>8504</v>
      </c>
      <c r="AI1874" t="s">
        <v>9436</v>
      </c>
      <c r="AJ1874" t="s">
        <v>6539</v>
      </c>
      <c r="AK1874" t="s">
        <v>1189</v>
      </c>
      <c r="AL1874">
        <v>5556592784</v>
      </c>
      <c r="AN1874" t="s">
        <v>10105</v>
      </c>
      <c r="AR1874" t="s">
        <v>10107</v>
      </c>
      <c r="AT1874" t="s">
        <v>10108</v>
      </c>
      <c r="AU1874" s="6">
        <v>45382</v>
      </c>
      <c r="AV1874" t="s">
        <v>11975</v>
      </c>
    </row>
    <row r="1875" spans="1:48" x14ac:dyDescent="0.25">
      <c r="A1875">
        <v>2024</v>
      </c>
      <c r="B1875" s="6">
        <v>45292</v>
      </c>
      <c r="C1875" s="6">
        <v>45382</v>
      </c>
      <c r="D1875" t="s">
        <v>112</v>
      </c>
      <c r="E1875" t="s">
        <v>223</v>
      </c>
      <c r="F1875" t="s">
        <v>223</v>
      </c>
      <c r="G1875" t="s">
        <v>223</v>
      </c>
      <c r="I1875" t="s">
        <v>3389</v>
      </c>
      <c r="J1875">
        <v>1</v>
      </c>
      <c r="L1875" t="s">
        <v>116</v>
      </c>
      <c r="N1875" t="s">
        <v>5768</v>
      </c>
      <c r="O1875" t="s">
        <v>147</v>
      </c>
      <c r="P1875" t="s">
        <v>151</v>
      </c>
      <c r="Q1875" t="s">
        <v>6369</v>
      </c>
      <c r="R1875" t="s">
        <v>158</v>
      </c>
      <c r="S1875">
        <v>206</v>
      </c>
      <c r="T1875" t="s">
        <v>6866</v>
      </c>
      <c r="V1875" t="s">
        <v>181</v>
      </c>
      <c r="W1875" t="s">
        <v>385</v>
      </c>
      <c r="Z1875" t="s">
        <v>6558</v>
      </c>
      <c r="AC1875" t="s">
        <v>118</v>
      </c>
      <c r="AD1875" t="s">
        <v>8339</v>
      </c>
      <c r="AI1875" t="s">
        <v>8780</v>
      </c>
      <c r="AJ1875" t="s">
        <v>256</v>
      </c>
      <c r="AK1875" t="s">
        <v>1430</v>
      </c>
      <c r="AL1875">
        <v>2288411265</v>
      </c>
      <c r="AN1875" t="s">
        <v>10105</v>
      </c>
      <c r="AR1875" t="s">
        <v>10107</v>
      </c>
      <c r="AT1875" t="s">
        <v>10108</v>
      </c>
      <c r="AU1875" s="6">
        <v>45382</v>
      </c>
      <c r="AV1875" t="s">
        <v>11976</v>
      </c>
    </row>
    <row r="1876" spans="1:48" x14ac:dyDescent="0.25">
      <c r="A1876">
        <v>2024</v>
      </c>
      <c r="B1876" s="6">
        <v>45292</v>
      </c>
      <c r="C1876" s="6">
        <v>45382</v>
      </c>
      <c r="D1876" t="s">
        <v>112</v>
      </c>
      <c r="E1876" t="s">
        <v>223</v>
      </c>
      <c r="F1876" t="s">
        <v>223</v>
      </c>
      <c r="G1876" t="s">
        <v>223</v>
      </c>
      <c r="I1876" t="s">
        <v>3390</v>
      </c>
      <c r="J1876">
        <v>1</v>
      </c>
      <c r="L1876" t="s">
        <v>116</v>
      </c>
      <c r="N1876" t="s">
        <v>5769</v>
      </c>
      <c r="O1876" t="s">
        <v>119</v>
      </c>
      <c r="P1876" t="s">
        <v>151</v>
      </c>
      <c r="Q1876" t="s">
        <v>6394</v>
      </c>
      <c r="R1876" t="s">
        <v>158</v>
      </c>
      <c r="T1876" t="s">
        <v>6867</v>
      </c>
      <c r="V1876" t="s">
        <v>181</v>
      </c>
      <c r="W1876" t="s">
        <v>6957</v>
      </c>
      <c r="Z1876" t="s">
        <v>7864</v>
      </c>
      <c r="AC1876" t="s">
        <v>118</v>
      </c>
      <c r="AD1876" t="s">
        <v>8505</v>
      </c>
      <c r="AI1876" t="s">
        <v>9841</v>
      </c>
      <c r="AJ1876" t="s">
        <v>8929</v>
      </c>
      <c r="AK1876" t="s">
        <v>9842</v>
      </c>
      <c r="AL1876">
        <v>5526649436</v>
      </c>
      <c r="AN1876" t="s">
        <v>10105</v>
      </c>
      <c r="AR1876" t="s">
        <v>10107</v>
      </c>
      <c r="AT1876" t="s">
        <v>10108</v>
      </c>
      <c r="AU1876" s="6">
        <v>45382</v>
      </c>
      <c r="AV1876" t="s">
        <v>11977</v>
      </c>
    </row>
    <row r="1877" spans="1:48" x14ac:dyDescent="0.25">
      <c r="A1877">
        <v>2024</v>
      </c>
      <c r="B1877" s="6">
        <v>45292</v>
      </c>
      <c r="C1877" s="6">
        <v>45382</v>
      </c>
      <c r="D1877" t="s">
        <v>113</v>
      </c>
      <c r="E1877" t="s">
        <v>223</v>
      </c>
      <c r="F1877" t="s">
        <v>223</v>
      </c>
      <c r="G1877" t="s">
        <v>223</v>
      </c>
      <c r="I1877" t="s">
        <v>3391</v>
      </c>
      <c r="J1877">
        <v>1</v>
      </c>
      <c r="L1877" t="s">
        <v>116</v>
      </c>
      <c r="N1877" t="s">
        <v>5770</v>
      </c>
      <c r="O1877" t="s">
        <v>145</v>
      </c>
      <c r="P1877" t="s">
        <v>151</v>
      </c>
      <c r="Q1877" t="s">
        <v>6404</v>
      </c>
      <c r="R1877" t="s">
        <v>158</v>
      </c>
      <c r="S1877">
        <v>168</v>
      </c>
      <c r="V1877" t="s">
        <v>181</v>
      </c>
      <c r="W1877" t="s">
        <v>7598</v>
      </c>
      <c r="Z1877" t="s">
        <v>145</v>
      </c>
      <c r="AC1877" t="s">
        <v>118</v>
      </c>
      <c r="AD1877" t="s">
        <v>8506</v>
      </c>
      <c r="AI1877" t="s">
        <v>9843</v>
      </c>
      <c r="AJ1877" t="s">
        <v>1487</v>
      </c>
      <c r="AK1877" t="s">
        <v>1196</v>
      </c>
      <c r="AL1877">
        <v>4421935490</v>
      </c>
      <c r="AN1877" t="s">
        <v>10105</v>
      </c>
      <c r="AR1877" t="s">
        <v>10107</v>
      </c>
      <c r="AT1877" t="s">
        <v>10108</v>
      </c>
      <c r="AU1877" s="6">
        <v>45382</v>
      </c>
      <c r="AV1877" t="s">
        <v>11978</v>
      </c>
    </row>
    <row r="1878" spans="1:48" x14ac:dyDescent="0.25">
      <c r="A1878">
        <v>2024</v>
      </c>
      <c r="B1878" s="6">
        <v>45292</v>
      </c>
      <c r="C1878" s="6">
        <v>45382</v>
      </c>
      <c r="D1878" t="s">
        <v>113</v>
      </c>
      <c r="E1878" t="s">
        <v>223</v>
      </c>
      <c r="F1878" t="s">
        <v>223</v>
      </c>
      <c r="G1878" t="s">
        <v>223</v>
      </c>
      <c r="I1878" t="s">
        <v>3392</v>
      </c>
      <c r="J1878">
        <v>1</v>
      </c>
      <c r="L1878" t="s">
        <v>116</v>
      </c>
      <c r="N1878" t="s">
        <v>5771</v>
      </c>
      <c r="O1878" t="s">
        <v>147</v>
      </c>
      <c r="P1878" t="s">
        <v>151</v>
      </c>
      <c r="Q1878" t="s">
        <v>6398</v>
      </c>
      <c r="R1878" t="s">
        <v>158</v>
      </c>
      <c r="S1878">
        <v>166</v>
      </c>
      <c r="V1878" t="s">
        <v>181</v>
      </c>
      <c r="W1878" t="s">
        <v>6947</v>
      </c>
      <c r="Z1878" t="s">
        <v>6558</v>
      </c>
      <c r="AC1878" t="s">
        <v>118</v>
      </c>
      <c r="AD1878" t="s">
        <v>7901</v>
      </c>
      <c r="AI1878" t="s">
        <v>9844</v>
      </c>
      <c r="AJ1878" t="s">
        <v>863</v>
      </c>
      <c r="AK1878" t="s">
        <v>9476</v>
      </c>
      <c r="AL1878">
        <v>2289790521</v>
      </c>
      <c r="AN1878" t="s">
        <v>10105</v>
      </c>
      <c r="AR1878" t="s">
        <v>10107</v>
      </c>
      <c r="AT1878" t="s">
        <v>10108</v>
      </c>
      <c r="AU1878" s="6">
        <v>45382</v>
      </c>
      <c r="AV1878" t="s">
        <v>11979</v>
      </c>
    </row>
    <row r="1879" spans="1:48" x14ac:dyDescent="0.25">
      <c r="A1879">
        <v>2024</v>
      </c>
      <c r="B1879" s="6">
        <v>45292</v>
      </c>
      <c r="C1879" s="6">
        <v>45382</v>
      </c>
      <c r="D1879" t="s">
        <v>112</v>
      </c>
      <c r="E1879" t="s">
        <v>223</v>
      </c>
      <c r="F1879" t="s">
        <v>223</v>
      </c>
      <c r="G1879" t="s">
        <v>223</v>
      </c>
      <c r="I1879" t="s">
        <v>3393</v>
      </c>
      <c r="J1879">
        <v>1</v>
      </c>
      <c r="L1879" t="s">
        <v>116</v>
      </c>
      <c r="N1879" t="s">
        <v>5772</v>
      </c>
      <c r="O1879" t="s">
        <v>118</v>
      </c>
      <c r="P1879" t="s">
        <v>151</v>
      </c>
      <c r="Q1879" t="s">
        <v>6379</v>
      </c>
      <c r="R1879" t="s">
        <v>158</v>
      </c>
      <c r="S1879">
        <v>30</v>
      </c>
      <c r="T1879" t="s">
        <v>6868</v>
      </c>
      <c r="V1879" t="s">
        <v>181</v>
      </c>
      <c r="W1879" t="s">
        <v>7554</v>
      </c>
      <c r="Z1879" t="s">
        <v>7779</v>
      </c>
      <c r="AC1879" t="s">
        <v>118</v>
      </c>
      <c r="AD1879" t="s">
        <v>8507</v>
      </c>
      <c r="AI1879" t="s">
        <v>324</v>
      </c>
      <c r="AJ1879" t="s">
        <v>1325</v>
      </c>
      <c r="AK1879" t="s">
        <v>9845</v>
      </c>
      <c r="AL1879">
        <v>5558996486</v>
      </c>
      <c r="AN1879" t="s">
        <v>10105</v>
      </c>
      <c r="AR1879" t="s">
        <v>10107</v>
      </c>
      <c r="AT1879" t="s">
        <v>10108</v>
      </c>
      <c r="AU1879" s="6">
        <v>45382</v>
      </c>
      <c r="AV1879" t="s">
        <v>11980</v>
      </c>
    </row>
    <row r="1880" spans="1:48" x14ac:dyDescent="0.25">
      <c r="A1880">
        <v>2024</v>
      </c>
      <c r="B1880" s="6">
        <v>45292</v>
      </c>
      <c r="C1880" s="6">
        <v>45382</v>
      </c>
      <c r="D1880" t="s">
        <v>112</v>
      </c>
      <c r="E1880" t="s">
        <v>223</v>
      </c>
      <c r="F1880" t="s">
        <v>223</v>
      </c>
      <c r="G1880" t="s">
        <v>223</v>
      </c>
      <c r="I1880" t="s">
        <v>3394</v>
      </c>
      <c r="J1880">
        <v>1</v>
      </c>
      <c r="L1880" t="s">
        <v>116</v>
      </c>
      <c r="N1880" t="s">
        <v>5773</v>
      </c>
      <c r="O1880" t="s">
        <v>147</v>
      </c>
      <c r="P1880" t="s">
        <v>151</v>
      </c>
      <c r="Q1880" t="s">
        <v>6394</v>
      </c>
      <c r="R1880" t="s">
        <v>158</v>
      </c>
      <c r="S1880">
        <v>196</v>
      </c>
      <c r="V1880" t="s">
        <v>181</v>
      </c>
      <c r="W1880" t="s">
        <v>7599</v>
      </c>
      <c r="Z1880" t="s">
        <v>6524</v>
      </c>
      <c r="AC1880" t="s">
        <v>118</v>
      </c>
      <c r="AD1880" t="s">
        <v>8508</v>
      </c>
      <c r="AI1880" t="s">
        <v>9846</v>
      </c>
      <c r="AJ1880" t="s">
        <v>257</v>
      </c>
      <c r="AK1880" t="s">
        <v>1125</v>
      </c>
      <c r="AL1880">
        <v>2721750396</v>
      </c>
      <c r="AN1880" t="s">
        <v>10105</v>
      </c>
      <c r="AR1880" t="s">
        <v>10107</v>
      </c>
      <c r="AT1880" t="s">
        <v>10108</v>
      </c>
      <c r="AU1880" s="6">
        <v>45382</v>
      </c>
      <c r="AV1880" t="s">
        <v>11981</v>
      </c>
    </row>
    <row r="1881" spans="1:48" x14ac:dyDescent="0.25">
      <c r="A1881">
        <v>2024</v>
      </c>
      <c r="B1881" s="6">
        <v>45292</v>
      </c>
      <c r="C1881" s="6">
        <v>45382</v>
      </c>
      <c r="D1881" t="s">
        <v>112</v>
      </c>
      <c r="E1881" t="s">
        <v>223</v>
      </c>
      <c r="F1881" t="s">
        <v>223</v>
      </c>
      <c r="G1881" t="s">
        <v>223</v>
      </c>
      <c r="I1881" t="s">
        <v>3395</v>
      </c>
      <c r="J1881">
        <v>1</v>
      </c>
      <c r="L1881" t="s">
        <v>116</v>
      </c>
      <c r="N1881" t="s">
        <v>5774</v>
      </c>
      <c r="O1881" t="s">
        <v>147</v>
      </c>
      <c r="P1881" t="s">
        <v>151</v>
      </c>
      <c r="Q1881" t="s">
        <v>6429</v>
      </c>
      <c r="R1881" t="s">
        <v>158</v>
      </c>
      <c r="T1881" t="s">
        <v>6869</v>
      </c>
      <c r="V1881" t="s">
        <v>181</v>
      </c>
      <c r="W1881" t="s">
        <v>7600</v>
      </c>
      <c r="Z1881" t="s">
        <v>7865</v>
      </c>
      <c r="AC1881" t="s">
        <v>118</v>
      </c>
      <c r="AD1881" t="s">
        <v>8509</v>
      </c>
      <c r="AI1881" t="s">
        <v>9847</v>
      </c>
      <c r="AJ1881" t="s">
        <v>1044</v>
      </c>
      <c r="AK1881" t="s">
        <v>9848</v>
      </c>
      <c r="AL1881">
        <v>9241344542</v>
      </c>
      <c r="AN1881" t="s">
        <v>10105</v>
      </c>
      <c r="AR1881" t="s">
        <v>10107</v>
      </c>
      <c r="AT1881" t="s">
        <v>10108</v>
      </c>
      <c r="AU1881" s="6">
        <v>45382</v>
      </c>
      <c r="AV1881" t="s">
        <v>11982</v>
      </c>
    </row>
    <row r="1882" spans="1:48" x14ac:dyDescent="0.25">
      <c r="A1882">
        <v>2024</v>
      </c>
      <c r="B1882" s="6">
        <v>45292</v>
      </c>
      <c r="C1882" s="6">
        <v>45382</v>
      </c>
      <c r="D1882" t="s">
        <v>112</v>
      </c>
      <c r="E1882" t="s">
        <v>223</v>
      </c>
      <c r="F1882" t="s">
        <v>223</v>
      </c>
      <c r="G1882" t="s">
        <v>223</v>
      </c>
      <c r="I1882" t="s">
        <v>3396</v>
      </c>
      <c r="J1882">
        <v>1</v>
      </c>
      <c r="L1882" t="s">
        <v>116</v>
      </c>
      <c r="N1882" t="s">
        <v>5775</v>
      </c>
      <c r="O1882" t="s">
        <v>147</v>
      </c>
      <c r="P1882" t="s">
        <v>151</v>
      </c>
      <c r="Q1882" t="s">
        <v>6408</v>
      </c>
      <c r="R1882" t="s">
        <v>158</v>
      </c>
      <c r="S1882">
        <v>30</v>
      </c>
      <c r="T1882" t="s">
        <v>6870</v>
      </c>
      <c r="V1882" t="s">
        <v>181</v>
      </c>
      <c r="W1882" t="s">
        <v>6515</v>
      </c>
      <c r="Z1882" t="s">
        <v>6519</v>
      </c>
      <c r="AC1882" t="s">
        <v>118</v>
      </c>
      <c r="AD1882" t="s">
        <v>7960</v>
      </c>
      <c r="AI1882" t="s">
        <v>9849</v>
      </c>
      <c r="AJ1882" t="s">
        <v>1316</v>
      </c>
      <c r="AK1882" t="s">
        <v>9850</v>
      </c>
      <c r="AL1882">
        <v>2299356902</v>
      </c>
      <c r="AN1882" t="s">
        <v>10105</v>
      </c>
      <c r="AR1882" t="s">
        <v>10107</v>
      </c>
      <c r="AT1882" t="s">
        <v>10108</v>
      </c>
      <c r="AU1882" s="6">
        <v>45382</v>
      </c>
      <c r="AV1882" t="s">
        <v>11983</v>
      </c>
    </row>
    <row r="1883" spans="1:48" x14ac:dyDescent="0.25">
      <c r="A1883">
        <v>2024</v>
      </c>
      <c r="B1883" s="6">
        <v>45292</v>
      </c>
      <c r="C1883" s="6">
        <v>45382</v>
      </c>
      <c r="D1883" t="s">
        <v>112</v>
      </c>
      <c r="E1883" t="s">
        <v>223</v>
      </c>
      <c r="F1883" t="s">
        <v>223</v>
      </c>
      <c r="G1883" t="s">
        <v>223</v>
      </c>
      <c r="I1883" t="s">
        <v>3397</v>
      </c>
      <c r="J1883">
        <v>1</v>
      </c>
      <c r="L1883" t="s">
        <v>116</v>
      </c>
      <c r="N1883" t="s">
        <v>5776</v>
      </c>
      <c r="O1883" t="s">
        <v>147</v>
      </c>
      <c r="P1883" t="s">
        <v>151</v>
      </c>
      <c r="Q1883" t="s">
        <v>6412</v>
      </c>
      <c r="R1883" t="s">
        <v>158</v>
      </c>
      <c r="S1883">
        <v>151</v>
      </c>
      <c r="V1883" t="s">
        <v>181</v>
      </c>
      <c r="W1883" t="s">
        <v>6996</v>
      </c>
      <c r="Z1883" t="s">
        <v>6558</v>
      </c>
      <c r="AC1883" t="s">
        <v>118</v>
      </c>
      <c r="AD1883" t="s">
        <v>7890</v>
      </c>
      <c r="AI1883" t="s">
        <v>8827</v>
      </c>
      <c r="AJ1883" t="s">
        <v>967</v>
      </c>
      <c r="AK1883" t="s">
        <v>410</v>
      </c>
      <c r="AL1883">
        <v>8140021</v>
      </c>
      <c r="AN1883" t="s">
        <v>10105</v>
      </c>
      <c r="AR1883" t="s">
        <v>10107</v>
      </c>
      <c r="AT1883" t="s">
        <v>10108</v>
      </c>
      <c r="AU1883" s="6">
        <v>45382</v>
      </c>
      <c r="AV1883" t="s">
        <v>11984</v>
      </c>
    </row>
    <row r="1884" spans="1:48" x14ac:dyDescent="0.25">
      <c r="A1884">
        <v>2024</v>
      </c>
      <c r="B1884" s="6">
        <v>45292</v>
      </c>
      <c r="C1884" s="6">
        <v>45382</v>
      </c>
      <c r="D1884" t="s">
        <v>112</v>
      </c>
      <c r="E1884" t="s">
        <v>223</v>
      </c>
      <c r="F1884" t="s">
        <v>223</v>
      </c>
      <c r="G1884" t="s">
        <v>223</v>
      </c>
      <c r="I1884" t="s">
        <v>3398</v>
      </c>
      <c r="J1884">
        <v>1</v>
      </c>
      <c r="L1884" t="s">
        <v>116</v>
      </c>
      <c r="N1884" t="s">
        <v>5777</v>
      </c>
      <c r="O1884" t="s">
        <v>147</v>
      </c>
      <c r="P1884" t="s">
        <v>151</v>
      </c>
      <c r="Q1884" t="s">
        <v>6381</v>
      </c>
      <c r="R1884" t="s">
        <v>158</v>
      </c>
      <c r="S1884">
        <v>102</v>
      </c>
      <c r="V1884" t="s">
        <v>181</v>
      </c>
      <c r="W1884" t="s">
        <v>7024</v>
      </c>
      <c r="Z1884" t="s">
        <v>6558</v>
      </c>
      <c r="AC1884" t="s">
        <v>118</v>
      </c>
      <c r="AD1884" t="s">
        <v>7987</v>
      </c>
      <c r="AI1884" t="s">
        <v>8680</v>
      </c>
      <c r="AJ1884" t="s">
        <v>1188</v>
      </c>
      <c r="AK1884" t="s">
        <v>1325</v>
      </c>
      <c r="AL1884">
        <v>2288149537</v>
      </c>
      <c r="AN1884" t="s">
        <v>10105</v>
      </c>
      <c r="AR1884" t="s">
        <v>10107</v>
      </c>
      <c r="AT1884" t="s">
        <v>10108</v>
      </c>
      <c r="AU1884" s="6">
        <v>45382</v>
      </c>
      <c r="AV1884" t="s">
        <v>11985</v>
      </c>
    </row>
    <row r="1885" spans="1:48" x14ac:dyDescent="0.25">
      <c r="A1885">
        <v>2024</v>
      </c>
      <c r="B1885" s="6">
        <v>45292</v>
      </c>
      <c r="C1885" s="6">
        <v>45382</v>
      </c>
      <c r="D1885" t="s">
        <v>112</v>
      </c>
      <c r="E1885" t="s">
        <v>223</v>
      </c>
      <c r="F1885" t="s">
        <v>223</v>
      </c>
      <c r="G1885" t="s">
        <v>223</v>
      </c>
      <c r="I1885" t="s">
        <v>3399</v>
      </c>
      <c r="J1885">
        <v>1</v>
      </c>
      <c r="L1885" t="s">
        <v>116</v>
      </c>
      <c r="N1885" t="s">
        <v>5778</v>
      </c>
      <c r="O1885" t="s">
        <v>148</v>
      </c>
      <c r="P1885" t="s">
        <v>151</v>
      </c>
      <c r="Q1885" t="s">
        <v>6370</v>
      </c>
      <c r="R1885" t="s">
        <v>158</v>
      </c>
      <c r="S1885">
        <v>965</v>
      </c>
      <c r="T1885" t="s">
        <v>6871</v>
      </c>
      <c r="V1885" t="s">
        <v>181</v>
      </c>
      <c r="W1885" t="s">
        <v>7601</v>
      </c>
      <c r="Z1885" t="s">
        <v>6497</v>
      </c>
      <c r="AC1885" t="s">
        <v>118</v>
      </c>
      <c r="AD1885" t="s">
        <v>8510</v>
      </c>
      <c r="AI1885" t="s">
        <v>8724</v>
      </c>
      <c r="AJ1885" t="s">
        <v>865</v>
      </c>
      <c r="AK1885" t="s">
        <v>9607</v>
      </c>
      <c r="AL1885">
        <v>5556785604</v>
      </c>
      <c r="AN1885" t="s">
        <v>10105</v>
      </c>
      <c r="AR1885" t="s">
        <v>10107</v>
      </c>
      <c r="AT1885" t="s">
        <v>10108</v>
      </c>
      <c r="AU1885" s="6">
        <v>45382</v>
      </c>
      <c r="AV1885" t="s">
        <v>11986</v>
      </c>
    </row>
    <row r="1886" spans="1:48" x14ac:dyDescent="0.25">
      <c r="A1886">
        <v>2024</v>
      </c>
      <c r="B1886" s="6">
        <v>45292</v>
      </c>
      <c r="C1886" s="6">
        <v>45382</v>
      </c>
      <c r="D1886" t="s">
        <v>112</v>
      </c>
      <c r="E1886" t="s">
        <v>223</v>
      </c>
      <c r="F1886" t="s">
        <v>223</v>
      </c>
      <c r="G1886" t="s">
        <v>223</v>
      </c>
      <c r="I1886" t="s">
        <v>3400</v>
      </c>
      <c r="J1886">
        <v>1</v>
      </c>
      <c r="L1886" t="s">
        <v>116</v>
      </c>
      <c r="N1886" t="s">
        <v>5779</v>
      </c>
      <c r="O1886" t="s">
        <v>147</v>
      </c>
      <c r="P1886" t="s">
        <v>151</v>
      </c>
      <c r="Q1886" t="s">
        <v>6409</v>
      </c>
      <c r="R1886" t="s">
        <v>158</v>
      </c>
      <c r="S1886">
        <v>22</v>
      </c>
      <c r="V1886" t="s">
        <v>181</v>
      </c>
      <c r="W1886" t="s">
        <v>7018</v>
      </c>
      <c r="Z1886" t="s">
        <v>6558</v>
      </c>
      <c r="AC1886" t="s">
        <v>118</v>
      </c>
      <c r="AD1886" t="s">
        <v>7979</v>
      </c>
      <c r="AI1886" t="s">
        <v>9198</v>
      </c>
      <c r="AJ1886" t="s">
        <v>990</v>
      </c>
      <c r="AK1886" t="s">
        <v>969</v>
      </c>
      <c r="AL1886">
        <v>8162620</v>
      </c>
      <c r="AN1886" t="s">
        <v>10105</v>
      </c>
      <c r="AR1886" t="s">
        <v>10107</v>
      </c>
      <c r="AT1886" t="s">
        <v>10108</v>
      </c>
      <c r="AU1886" s="6">
        <v>45382</v>
      </c>
      <c r="AV1886" t="s">
        <v>11987</v>
      </c>
    </row>
    <row r="1887" spans="1:48" x14ac:dyDescent="0.25">
      <c r="A1887">
        <v>2024</v>
      </c>
      <c r="B1887" s="6">
        <v>45292</v>
      </c>
      <c r="C1887" s="6">
        <v>45382</v>
      </c>
      <c r="D1887" t="s">
        <v>113</v>
      </c>
      <c r="E1887" t="s">
        <v>223</v>
      </c>
      <c r="F1887" t="s">
        <v>223</v>
      </c>
      <c r="G1887" t="s">
        <v>223</v>
      </c>
      <c r="I1887" t="s">
        <v>3401</v>
      </c>
      <c r="J1887">
        <v>1</v>
      </c>
      <c r="L1887" t="s">
        <v>116</v>
      </c>
      <c r="N1887" t="s">
        <v>5780</v>
      </c>
      <c r="O1887" t="s">
        <v>120</v>
      </c>
      <c r="P1887" t="s">
        <v>151</v>
      </c>
      <c r="Q1887" t="s">
        <v>6410</v>
      </c>
      <c r="R1887" t="s">
        <v>158</v>
      </c>
      <c r="S1887">
        <v>6204</v>
      </c>
      <c r="T1887" t="s">
        <v>6872</v>
      </c>
      <c r="V1887" t="s">
        <v>181</v>
      </c>
      <c r="W1887" t="s">
        <v>7602</v>
      </c>
      <c r="Z1887" t="s">
        <v>6542</v>
      </c>
      <c r="AC1887" t="s">
        <v>118</v>
      </c>
      <c r="AD1887" t="s">
        <v>8511</v>
      </c>
      <c r="AI1887" t="s">
        <v>8791</v>
      </c>
      <c r="AJ1887" t="s">
        <v>9851</v>
      </c>
      <c r="AK1887" t="s">
        <v>9852</v>
      </c>
      <c r="AL1887">
        <v>2222318927</v>
      </c>
      <c r="AN1887" t="s">
        <v>10105</v>
      </c>
      <c r="AR1887" t="s">
        <v>10107</v>
      </c>
      <c r="AT1887" t="s">
        <v>10108</v>
      </c>
      <c r="AU1887" s="6">
        <v>45382</v>
      </c>
      <c r="AV1887" t="s">
        <v>11988</v>
      </c>
    </row>
    <row r="1888" spans="1:48" x14ac:dyDescent="0.25">
      <c r="A1888">
        <v>2024</v>
      </c>
      <c r="B1888" s="6">
        <v>45292</v>
      </c>
      <c r="C1888" s="6">
        <v>45382</v>
      </c>
      <c r="D1888" t="s">
        <v>113</v>
      </c>
      <c r="E1888" t="s">
        <v>223</v>
      </c>
      <c r="F1888" t="s">
        <v>223</v>
      </c>
      <c r="G1888" t="s">
        <v>223</v>
      </c>
      <c r="I1888" t="s">
        <v>3402</v>
      </c>
      <c r="J1888">
        <v>1</v>
      </c>
      <c r="L1888" t="s">
        <v>116</v>
      </c>
      <c r="N1888" t="s">
        <v>5781</v>
      </c>
      <c r="O1888" t="s">
        <v>148</v>
      </c>
      <c r="P1888" t="s">
        <v>151</v>
      </c>
      <c r="Q1888" t="s">
        <v>6405</v>
      </c>
      <c r="R1888" t="s">
        <v>158</v>
      </c>
      <c r="S1888">
        <v>1094</v>
      </c>
      <c r="T1888" t="s">
        <v>6604</v>
      </c>
      <c r="V1888" t="s">
        <v>181</v>
      </c>
      <c r="W1888" t="s">
        <v>6986</v>
      </c>
      <c r="Z1888" t="s">
        <v>6507</v>
      </c>
      <c r="AC1888" t="s">
        <v>118</v>
      </c>
      <c r="AD1888" t="s">
        <v>7948</v>
      </c>
      <c r="AI1888" t="s">
        <v>9462</v>
      </c>
      <c r="AJ1888" t="s">
        <v>912</v>
      </c>
      <c r="AK1888" t="s">
        <v>971</v>
      </c>
      <c r="AL1888">
        <v>22822600</v>
      </c>
      <c r="AN1888" t="s">
        <v>10105</v>
      </c>
      <c r="AR1888" t="s">
        <v>10107</v>
      </c>
      <c r="AT1888" t="s">
        <v>10108</v>
      </c>
      <c r="AU1888" s="6">
        <v>45382</v>
      </c>
      <c r="AV1888" t="s">
        <v>11989</v>
      </c>
    </row>
    <row r="1889" spans="1:48" x14ac:dyDescent="0.25">
      <c r="A1889">
        <v>2024</v>
      </c>
      <c r="B1889" s="6">
        <v>45292</v>
      </c>
      <c r="C1889" s="6">
        <v>45382</v>
      </c>
      <c r="D1889" t="s">
        <v>113</v>
      </c>
      <c r="E1889" t="s">
        <v>223</v>
      </c>
      <c r="F1889" t="s">
        <v>223</v>
      </c>
      <c r="G1889" t="s">
        <v>223</v>
      </c>
      <c r="I1889" t="s">
        <v>3403</v>
      </c>
      <c r="J1889">
        <v>1</v>
      </c>
      <c r="L1889" t="s">
        <v>116</v>
      </c>
      <c r="N1889" t="s">
        <v>5782</v>
      </c>
      <c r="O1889" t="s">
        <v>147</v>
      </c>
      <c r="P1889" t="s">
        <v>151</v>
      </c>
      <c r="Q1889" t="s">
        <v>6375</v>
      </c>
      <c r="R1889" t="s">
        <v>158</v>
      </c>
      <c r="S1889">
        <v>4</v>
      </c>
      <c r="T1889" t="s">
        <v>6873</v>
      </c>
      <c r="V1889" t="s">
        <v>181</v>
      </c>
      <c r="W1889" t="s">
        <v>7033</v>
      </c>
      <c r="Z1889" t="s">
        <v>6558</v>
      </c>
      <c r="AC1889" t="s">
        <v>118</v>
      </c>
      <c r="AD1889" t="s">
        <v>7992</v>
      </c>
      <c r="AI1889" t="s">
        <v>9658</v>
      </c>
      <c r="AJ1889" t="s">
        <v>1060</v>
      </c>
      <c r="AK1889" t="s">
        <v>1083</v>
      </c>
      <c r="AL1889">
        <v>2281632790</v>
      </c>
      <c r="AN1889" t="s">
        <v>10105</v>
      </c>
      <c r="AR1889" t="s">
        <v>10107</v>
      </c>
      <c r="AT1889" t="s">
        <v>10108</v>
      </c>
      <c r="AU1889" s="6">
        <v>45382</v>
      </c>
      <c r="AV1889" t="s">
        <v>11990</v>
      </c>
    </row>
    <row r="1890" spans="1:48" x14ac:dyDescent="0.25">
      <c r="A1890">
        <v>2024</v>
      </c>
      <c r="B1890" s="6">
        <v>45292</v>
      </c>
      <c r="C1890" s="6">
        <v>45382</v>
      </c>
      <c r="D1890" t="s">
        <v>113</v>
      </c>
      <c r="E1890" t="s">
        <v>223</v>
      </c>
      <c r="F1890" t="s">
        <v>223</v>
      </c>
      <c r="G1890" t="s">
        <v>223</v>
      </c>
      <c r="I1890" t="s">
        <v>3404</v>
      </c>
      <c r="J1890">
        <v>1</v>
      </c>
      <c r="L1890" t="s">
        <v>116</v>
      </c>
      <c r="N1890" t="s">
        <v>5783</v>
      </c>
      <c r="O1890" t="s">
        <v>147</v>
      </c>
      <c r="P1890" t="s">
        <v>151</v>
      </c>
      <c r="Q1890" t="s">
        <v>6396</v>
      </c>
      <c r="R1890" t="s">
        <v>158</v>
      </c>
      <c r="T1890" t="s">
        <v>6642</v>
      </c>
      <c r="V1890" t="s">
        <v>181</v>
      </c>
      <c r="W1890" t="s">
        <v>6510</v>
      </c>
      <c r="Z1890" t="s">
        <v>6524</v>
      </c>
      <c r="AC1890" t="s">
        <v>118</v>
      </c>
      <c r="AD1890" t="s">
        <v>8508</v>
      </c>
      <c r="AI1890" t="s">
        <v>9853</v>
      </c>
      <c r="AJ1890" t="s">
        <v>445</v>
      </c>
      <c r="AK1890" t="s">
        <v>9854</v>
      </c>
      <c r="AL1890">
        <v>2727241846</v>
      </c>
      <c r="AN1890" t="s">
        <v>10105</v>
      </c>
      <c r="AR1890" t="s">
        <v>10107</v>
      </c>
      <c r="AT1890" t="s">
        <v>10108</v>
      </c>
      <c r="AU1890" s="6">
        <v>45382</v>
      </c>
      <c r="AV1890" t="s">
        <v>11991</v>
      </c>
    </row>
    <row r="1891" spans="1:48" x14ac:dyDescent="0.25">
      <c r="A1891">
        <v>2024</v>
      </c>
      <c r="B1891" s="6">
        <v>45292</v>
      </c>
      <c r="C1891" s="6">
        <v>45382</v>
      </c>
      <c r="D1891" t="s">
        <v>113</v>
      </c>
      <c r="E1891" t="s">
        <v>223</v>
      </c>
      <c r="F1891" t="s">
        <v>223</v>
      </c>
      <c r="G1891" t="s">
        <v>223</v>
      </c>
      <c r="I1891" t="s">
        <v>3405</v>
      </c>
      <c r="J1891">
        <v>1</v>
      </c>
      <c r="L1891" t="s">
        <v>116</v>
      </c>
      <c r="N1891" t="s">
        <v>5784</v>
      </c>
      <c r="O1891" t="s">
        <v>137</v>
      </c>
      <c r="P1891" t="s">
        <v>151</v>
      </c>
      <c r="Q1891" t="s">
        <v>6371</v>
      </c>
      <c r="R1891" t="s">
        <v>158</v>
      </c>
      <c r="S1891">
        <v>477</v>
      </c>
      <c r="T1891" t="s">
        <v>6874</v>
      </c>
      <c r="V1891" t="s">
        <v>181</v>
      </c>
      <c r="W1891" t="s">
        <v>1387</v>
      </c>
      <c r="Z1891" t="s">
        <v>6517</v>
      </c>
      <c r="AC1891" t="s">
        <v>118</v>
      </c>
      <c r="AD1891" t="s">
        <v>8512</v>
      </c>
      <c r="AI1891" t="s">
        <v>8923</v>
      </c>
      <c r="AJ1891" t="s">
        <v>937</v>
      </c>
      <c r="AK1891" t="s">
        <v>8924</v>
      </c>
      <c r="AL1891">
        <v>3336157673</v>
      </c>
      <c r="AN1891" t="s">
        <v>10105</v>
      </c>
      <c r="AR1891" t="s">
        <v>10107</v>
      </c>
      <c r="AT1891" t="s">
        <v>10108</v>
      </c>
      <c r="AU1891" s="6">
        <v>45382</v>
      </c>
      <c r="AV1891" t="s">
        <v>11992</v>
      </c>
    </row>
    <row r="1892" spans="1:48" x14ac:dyDescent="0.25">
      <c r="A1892">
        <v>2024</v>
      </c>
      <c r="B1892" s="6">
        <v>45292</v>
      </c>
      <c r="C1892" s="6">
        <v>45382</v>
      </c>
      <c r="D1892" t="s">
        <v>112</v>
      </c>
      <c r="E1892" t="s">
        <v>223</v>
      </c>
      <c r="F1892" t="s">
        <v>223</v>
      </c>
      <c r="G1892" t="s">
        <v>223</v>
      </c>
      <c r="I1892" t="s">
        <v>3406</v>
      </c>
      <c r="J1892">
        <v>1</v>
      </c>
      <c r="L1892" t="s">
        <v>116</v>
      </c>
      <c r="N1892" t="s">
        <v>5785</v>
      </c>
      <c r="O1892" t="s">
        <v>147</v>
      </c>
      <c r="P1892" t="s">
        <v>151</v>
      </c>
      <c r="Q1892" t="s">
        <v>6422</v>
      </c>
      <c r="R1892" t="s">
        <v>158</v>
      </c>
      <c r="S1892">
        <v>48</v>
      </c>
      <c r="V1892" t="s">
        <v>181</v>
      </c>
      <c r="W1892" t="s">
        <v>6947</v>
      </c>
      <c r="Z1892" t="s">
        <v>6558</v>
      </c>
      <c r="AC1892" t="s">
        <v>118</v>
      </c>
      <c r="AD1892" t="s">
        <v>7901</v>
      </c>
      <c r="AI1892" t="s">
        <v>9855</v>
      </c>
      <c r="AJ1892" t="s">
        <v>987</v>
      </c>
      <c r="AK1892" t="s">
        <v>1044</v>
      </c>
      <c r="AL1892">
        <v>2282006593</v>
      </c>
      <c r="AN1892" t="s">
        <v>10105</v>
      </c>
      <c r="AR1892" t="s">
        <v>10107</v>
      </c>
      <c r="AT1892" t="s">
        <v>10108</v>
      </c>
      <c r="AU1892" s="6">
        <v>45382</v>
      </c>
      <c r="AV1892" t="s">
        <v>11993</v>
      </c>
    </row>
    <row r="1893" spans="1:48" x14ac:dyDescent="0.25">
      <c r="A1893">
        <v>2024</v>
      </c>
      <c r="B1893" s="6">
        <v>45292</v>
      </c>
      <c r="C1893" s="6">
        <v>45382</v>
      </c>
      <c r="D1893" t="s">
        <v>112</v>
      </c>
      <c r="E1893" t="s">
        <v>223</v>
      </c>
      <c r="F1893" t="s">
        <v>223</v>
      </c>
      <c r="G1893" t="s">
        <v>223</v>
      </c>
      <c r="I1893" t="s">
        <v>3407</v>
      </c>
      <c r="J1893">
        <v>1</v>
      </c>
      <c r="L1893" t="s">
        <v>116</v>
      </c>
      <c r="N1893" t="s">
        <v>5786</v>
      </c>
      <c r="O1893" t="s">
        <v>147</v>
      </c>
      <c r="P1893" t="s">
        <v>151</v>
      </c>
      <c r="Q1893" t="s">
        <v>6408</v>
      </c>
      <c r="R1893" t="s">
        <v>158</v>
      </c>
      <c r="S1893">
        <v>313</v>
      </c>
      <c r="V1893" t="s">
        <v>181</v>
      </c>
      <c r="W1893" t="s">
        <v>6947</v>
      </c>
      <c r="Z1893" t="s">
        <v>6524</v>
      </c>
      <c r="AC1893" t="s">
        <v>118</v>
      </c>
      <c r="AD1893" t="s">
        <v>7933</v>
      </c>
      <c r="AI1893" t="s">
        <v>9856</v>
      </c>
      <c r="AJ1893" t="s">
        <v>989</v>
      </c>
      <c r="AK1893" t="s">
        <v>1157</v>
      </c>
      <c r="AL1893">
        <v>2288904077</v>
      </c>
      <c r="AN1893" t="s">
        <v>10105</v>
      </c>
      <c r="AR1893" t="s">
        <v>10107</v>
      </c>
      <c r="AT1893" t="s">
        <v>10108</v>
      </c>
      <c r="AU1893" s="6">
        <v>45382</v>
      </c>
      <c r="AV1893" t="s">
        <v>11994</v>
      </c>
    </row>
    <row r="1894" spans="1:48" x14ac:dyDescent="0.25">
      <c r="A1894">
        <v>2024</v>
      </c>
      <c r="B1894" s="6">
        <v>45292</v>
      </c>
      <c r="C1894" s="6">
        <v>45382</v>
      </c>
      <c r="D1894" t="s">
        <v>113</v>
      </c>
      <c r="E1894" t="s">
        <v>223</v>
      </c>
      <c r="F1894" t="s">
        <v>223</v>
      </c>
      <c r="G1894" t="s">
        <v>223</v>
      </c>
      <c r="I1894" t="s">
        <v>3408</v>
      </c>
      <c r="J1894">
        <v>1</v>
      </c>
      <c r="L1894" t="s">
        <v>116</v>
      </c>
      <c r="N1894" t="s">
        <v>5787</v>
      </c>
      <c r="O1894" t="s">
        <v>147</v>
      </c>
      <c r="P1894" t="s">
        <v>151</v>
      </c>
      <c r="Q1894" t="s">
        <v>6370</v>
      </c>
      <c r="R1894" t="s">
        <v>158</v>
      </c>
      <c r="S1894">
        <v>866</v>
      </c>
      <c r="T1894" t="s">
        <v>6584</v>
      </c>
      <c r="V1894" t="s">
        <v>181</v>
      </c>
      <c r="W1894" t="s">
        <v>6510</v>
      </c>
      <c r="Z1894" t="s">
        <v>6519</v>
      </c>
      <c r="AC1894" t="s">
        <v>118</v>
      </c>
      <c r="AD1894" t="s">
        <v>7912</v>
      </c>
      <c r="AI1894" t="s">
        <v>8953</v>
      </c>
      <c r="AJ1894" t="s">
        <v>9857</v>
      </c>
      <c r="AK1894" t="s">
        <v>1176</v>
      </c>
      <c r="AL1894">
        <v>2291303119</v>
      </c>
      <c r="AN1894" t="s">
        <v>10105</v>
      </c>
      <c r="AR1894" t="s">
        <v>10107</v>
      </c>
      <c r="AT1894" t="s">
        <v>10108</v>
      </c>
      <c r="AU1894" s="6">
        <v>45382</v>
      </c>
      <c r="AV1894" t="s">
        <v>11995</v>
      </c>
    </row>
    <row r="1895" spans="1:48" x14ac:dyDescent="0.25">
      <c r="A1895">
        <v>2024</v>
      </c>
      <c r="B1895" s="6">
        <v>45292</v>
      </c>
      <c r="C1895" s="6">
        <v>45382</v>
      </c>
      <c r="D1895" t="s">
        <v>112</v>
      </c>
      <c r="E1895" t="s">
        <v>223</v>
      </c>
      <c r="F1895" t="s">
        <v>223</v>
      </c>
      <c r="G1895" t="s">
        <v>223</v>
      </c>
      <c r="I1895" t="s">
        <v>3409</v>
      </c>
      <c r="J1895">
        <v>1</v>
      </c>
      <c r="L1895" t="s">
        <v>116</v>
      </c>
      <c r="N1895" t="s">
        <v>5788</v>
      </c>
      <c r="O1895" t="s">
        <v>120</v>
      </c>
      <c r="P1895" t="s">
        <v>151</v>
      </c>
      <c r="Q1895" t="s">
        <v>6377</v>
      </c>
      <c r="R1895" t="s">
        <v>158</v>
      </c>
      <c r="S1895">
        <v>2</v>
      </c>
      <c r="T1895" t="s">
        <v>6743</v>
      </c>
      <c r="V1895" t="s">
        <v>181</v>
      </c>
      <c r="W1895" t="s">
        <v>7603</v>
      </c>
      <c r="Z1895" t="s">
        <v>6542</v>
      </c>
      <c r="AC1895" t="s">
        <v>118</v>
      </c>
      <c r="AD1895" t="s">
        <v>7942</v>
      </c>
      <c r="AI1895" t="s">
        <v>9858</v>
      </c>
      <c r="AJ1895" t="s">
        <v>949</v>
      </c>
      <c r="AK1895" t="s">
        <v>1085</v>
      </c>
      <c r="AL1895">
        <v>2222162175</v>
      </c>
      <c r="AN1895" t="s">
        <v>10105</v>
      </c>
      <c r="AR1895" t="s">
        <v>10107</v>
      </c>
      <c r="AT1895" t="s">
        <v>10108</v>
      </c>
      <c r="AU1895" s="6">
        <v>45382</v>
      </c>
      <c r="AV1895" t="s">
        <v>11996</v>
      </c>
    </row>
    <row r="1896" spans="1:48" x14ac:dyDescent="0.25">
      <c r="A1896">
        <v>2024</v>
      </c>
      <c r="B1896" s="6">
        <v>45292</v>
      </c>
      <c r="C1896" s="6">
        <v>45382</v>
      </c>
      <c r="D1896" t="s">
        <v>112</v>
      </c>
      <c r="E1896" t="s">
        <v>223</v>
      </c>
      <c r="F1896" t="s">
        <v>223</v>
      </c>
      <c r="G1896" t="s">
        <v>223</v>
      </c>
      <c r="I1896" t="s">
        <v>3410</v>
      </c>
      <c r="J1896">
        <v>1</v>
      </c>
      <c r="L1896" t="s">
        <v>116</v>
      </c>
      <c r="N1896" t="s">
        <v>5789</v>
      </c>
      <c r="O1896" t="s">
        <v>147</v>
      </c>
      <c r="P1896" t="s">
        <v>151</v>
      </c>
      <c r="Q1896" t="s">
        <v>6409</v>
      </c>
      <c r="R1896" t="s">
        <v>158</v>
      </c>
      <c r="S1896">
        <v>5372</v>
      </c>
      <c r="V1896" t="s">
        <v>181</v>
      </c>
      <c r="W1896" t="s">
        <v>7604</v>
      </c>
      <c r="Z1896" t="s">
        <v>6519</v>
      </c>
      <c r="AC1896" t="s">
        <v>118</v>
      </c>
      <c r="AD1896" t="s">
        <v>8259</v>
      </c>
      <c r="AI1896" t="s">
        <v>9341</v>
      </c>
      <c r="AJ1896" t="s">
        <v>863</v>
      </c>
      <c r="AK1896" t="s">
        <v>119</v>
      </c>
      <c r="AL1896">
        <v>2291558400</v>
      </c>
      <c r="AN1896" t="s">
        <v>10105</v>
      </c>
      <c r="AR1896" t="s">
        <v>10107</v>
      </c>
      <c r="AT1896" t="s">
        <v>10108</v>
      </c>
      <c r="AU1896" s="6">
        <v>45382</v>
      </c>
      <c r="AV1896" t="s">
        <v>11997</v>
      </c>
    </row>
    <row r="1897" spans="1:48" x14ac:dyDescent="0.25">
      <c r="A1897">
        <v>2024</v>
      </c>
      <c r="B1897" s="6">
        <v>45292</v>
      </c>
      <c r="C1897" s="6">
        <v>45382</v>
      </c>
      <c r="D1897" t="s">
        <v>112</v>
      </c>
      <c r="E1897" t="s">
        <v>223</v>
      </c>
      <c r="F1897" t="s">
        <v>223</v>
      </c>
      <c r="G1897" t="s">
        <v>223</v>
      </c>
      <c r="I1897" t="s">
        <v>3411</v>
      </c>
      <c r="J1897">
        <v>1</v>
      </c>
      <c r="L1897" t="s">
        <v>116</v>
      </c>
      <c r="N1897" t="s">
        <v>5790</v>
      </c>
      <c r="O1897" t="s">
        <v>135</v>
      </c>
      <c r="P1897" t="s">
        <v>151</v>
      </c>
      <c r="Q1897" t="s">
        <v>6379</v>
      </c>
      <c r="R1897" t="s">
        <v>158</v>
      </c>
      <c r="S1897">
        <v>1</v>
      </c>
      <c r="V1897" t="s">
        <v>181</v>
      </c>
      <c r="W1897" t="s">
        <v>7605</v>
      </c>
      <c r="Z1897" t="s">
        <v>7866</v>
      </c>
      <c r="AC1897" t="s">
        <v>118</v>
      </c>
      <c r="AD1897" t="s">
        <v>8513</v>
      </c>
      <c r="AI1897" t="s">
        <v>9859</v>
      </c>
      <c r="AJ1897" t="s">
        <v>1022</v>
      </c>
      <c r="AK1897" t="s">
        <v>119</v>
      </c>
      <c r="AL1897">
        <v>6144273961</v>
      </c>
      <c r="AN1897" t="s">
        <v>10105</v>
      </c>
      <c r="AR1897" t="s">
        <v>10107</v>
      </c>
      <c r="AT1897" t="s">
        <v>10108</v>
      </c>
      <c r="AU1897" s="6">
        <v>45382</v>
      </c>
      <c r="AV1897" t="s">
        <v>11998</v>
      </c>
    </row>
    <row r="1898" spans="1:48" x14ac:dyDescent="0.25">
      <c r="A1898">
        <v>2024</v>
      </c>
      <c r="B1898" s="6">
        <v>45292</v>
      </c>
      <c r="C1898" s="6">
        <v>45382</v>
      </c>
      <c r="D1898" t="s">
        <v>112</v>
      </c>
      <c r="E1898" t="s">
        <v>223</v>
      </c>
      <c r="F1898" t="s">
        <v>223</v>
      </c>
      <c r="G1898" t="s">
        <v>223</v>
      </c>
      <c r="I1898" t="s">
        <v>3412</v>
      </c>
      <c r="J1898">
        <v>1</v>
      </c>
      <c r="L1898" t="s">
        <v>116</v>
      </c>
      <c r="N1898" t="s">
        <v>5791</v>
      </c>
      <c r="O1898" t="s">
        <v>147</v>
      </c>
      <c r="P1898" t="s">
        <v>151</v>
      </c>
      <c r="Q1898" t="s">
        <v>6420</v>
      </c>
      <c r="R1898" t="s">
        <v>158</v>
      </c>
      <c r="S1898">
        <v>119</v>
      </c>
      <c r="T1898" t="s">
        <v>6875</v>
      </c>
      <c r="V1898" t="s">
        <v>181</v>
      </c>
      <c r="W1898" t="s">
        <v>6947</v>
      </c>
      <c r="Z1898" t="s">
        <v>6519</v>
      </c>
      <c r="AC1898" t="s">
        <v>118</v>
      </c>
      <c r="AD1898" t="s">
        <v>7915</v>
      </c>
      <c r="AI1898" t="s">
        <v>9860</v>
      </c>
      <c r="AJ1898" t="s">
        <v>1503</v>
      </c>
      <c r="AK1898" t="s">
        <v>960</v>
      </c>
      <c r="AL1898">
        <v>2299890240</v>
      </c>
      <c r="AN1898" t="s">
        <v>10105</v>
      </c>
      <c r="AR1898" t="s">
        <v>10107</v>
      </c>
      <c r="AT1898" t="s">
        <v>10108</v>
      </c>
      <c r="AU1898" s="6">
        <v>45382</v>
      </c>
      <c r="AV1898" t="s">
        <v>11999</v>
      </c>
    </row>
    <row r="1899" spans="1:48" x14ac:dyDescent="0.25">
      <c r="A1899">
        <v>2024</v>
      </c>
      <c r="B1899" s="6">
        <v>45292</v>
      </c>
      <c r="C1899" s="6">
        <v>45382</v>
      </c>
      <c r="D1899" t="s">
        <v>113</v>
      </c>
      <c r="E1899" t="s">
        <v>223</v>
      </c>
      <c r="F1899" t="s">
        <v>223</v>
      </c>
      <c r="G1899" t="s">
        <v>223</v>
      </c>
      <c r="I1899" t="s">
        <v>3413</v>
      </c>
      <c r="J1899">
        <v>1</v>
      </c>
      <c r="L1899" t="s">
        <v>116</v>
      </c>
      <c r="N1899" t="s">
        <v>5792</v>
      </c>
      <c r="O1899" t="s">
        <v>147</v>
      </c>
      <c r="P1899" t="s">
        <v>151</v>
      </c>
      <c r="Q1899" t="s">
        <v>6407</v>
      </c>
      <c r="R1899" t="s">
        <v>158</v>
      </c>
      <c r="S1899">
        <v>138</v>
      </c>
      <c r="T1899" t="s">
        <v>7</v>
      </c>
      <c r="V1899" t="s">
        <v>181</v>
      </c>
      <c r="W1899" t="s">
        <v>6947</v>
      </c>
      <c r="Z1899" t="s">
        <v>6558</v>
      </c>
      <c r="AC1899" t="s">
        <v>118</v>
      </c>
      <c r="AD1899" t="s">
        <v>7901</v>
      </c>
      <c r="AI1899" t="s">
        <v>8710</v>
      </c>
      <c r="AJ1899" t="s">
        <v>1440</v>
      </c>
      <c r="AK1899" t="s">
        <v>9861</v>
      </c>
      <c r="AL1899">
        <v>2282370254</v>
      </c>
      <c r="AN1899" t="s">
        <v>10105</v>
      </c>
      <c r="AR1899" t="s">
        <v>10107</v>
      </c>
      <c r="AT1899" t="s">
        <v>10108</v>
      </c>
      <c r="AU1899" s="6">
        <v>45382</v>
      </c>
      <c r="AV1899" t="s">
        <v>12000</v>
      </c>
    </row>
    <row r="1900" spans="1:48" x14ac:dyDescent="0.25">
      <c r="A1900">
        <v>2024</v>
      </c>
      <c r="B1900" s="6">
        <v>45292</v>
      </c>
      <c r="C1900" s="6">
        <v>45382</v>
      </c>
      <c r="D1900" t="s">
        <v>112</v>
      </c>
      <c r="E1900" t="s">
        <v>223</v>
      </c>
      <c r="F1900" t="s">
        <v>223</v>
      </c>
      <c r="G1900" t="s">
        <v>223</v>
      </c>
      <c r="I1900" t="s">
        <v>3414</v>
      </c>
      <c r="J1900">
        <v>1</v>
      </c>
      <c r="L1900" t="s">
        <v>116</v>
      </c>
      <c r="N1900" t="s">
        <v>5793</v>
      </c>
      <c r="O1900" t="s">
        <v>147</v>
      </c>
      <c r="P1900" t="s">
        <v>151</v>
      </c>
      <c r="Q1900" t="s">
        <v>6411</v>
      </c>
      <c r="R1900" t="s">
        <v>158</v>
      </c>
      <c r="S1900">
        <v>42</v>
      </c>
      <c r="V1900" t="s">
        <v>181</v>
      </c>
      <c r="W1900" t="s">
        <v>6947</v>
      </c>
      <c r="Z1900" t="s">
        <v>6558</v>
      </c>
      <c r="AC1900" t="s">
        <v>118</v>
      </c>
      <c r="AD1900" t="s">
        <v>7901</v>
      </c>
      <c r="AI1900" t="s">
        <v>9051</v>
      </c>
      <c r="AJ1900" t="s">
        <v>1326</v>
      </c>
      <c r="AK1900" t="s">
        <v>947</v>
      </c>
      <c r="AL1900">
        <v>8400695</v>
      </c>
      <c r="AN1900" t="s">
        <v>10105</v>
      </c>
      <c r="AR1900" t="s">
        <v>10107</v>
      </c>
      <c r="AT1900" t="s">
        <v>10108</v>
      </c>
      <c r="AU1900" s="6">
        <v>45382</v>
      </c>
      <c r="AV1900" t="s">
        <v>12001</v>
      </c>
    </row>
    <row r="1901" spans="1:48" x14ac:dyDescent="0.25">
      <c r="A1901">
        <v>2024</v>
      </c>
      <c r="B1901" s="6">
        <v>45292</v>
      </c>
      <c r="C1901" s="6">
        <v>45382</v>
      </c>
      <c r="D1901" t="s">
        <v>113</v>
      </c>
      <c r="E1901" t="s">
        <v>223</v>
      </c>
      <c r="F1901" t="s">
        <v>223</v>
      </c>
      <c r="G1901" t="s">
        <v>223</v>
      </c>
      <c r="I1901" t="s">
        <v>3415</v>
      </c>
      <c r="J1901">
        <v>1</v>
      </c>
      <c r="L1901" t="s">
        <v>116</v>
      </c>
      <c r="N1901" t="s">
        <v>5794</v>
      </c>
      <c r="O1901" t="s">
        <v>148</v>
      </c>
      <c r="P1901" t="s">
        <v>151</v>
      </c>
      <c r="Q1901" t="s">
        <v>6379</v>
      </c>
      <c r="R1901" t="s">
        <v>158</v>
      </c>
      <c r="S1901">
        <v>100</v>
      </c>
      <c r="T1901" t="s">
        <v>6876</v>
      </c>
      <c r="V1901" t="s">
        <v>181</v>
      </c>
      <c r="W1901" t="s">
        <v>7374</v>
      </c>
      <c r="Z1901" t="s">
        <v>7772</v>
      </c>
      <c r="AC1901" t="s">
        <v>118</v>
      </c>
      <c r="AD1901" t="s">
        <v>8307</v>
      </c>
      <c r="AI1901" t="s">
        <v>8657</v>
      </c>
      <c r="AJ1901" t="s">
        <v>9357</v>
      </c>
      <c r="AK1901" t="s">
        <v>1045</v>
      </c>
      <c r="AL1901">
        <v>2288422413</v>
      </c>
      <c r="AN1901" t="s">
        <v>10105</v>
      </c>
      <c r="AR1901" t="s">
        <v>10107</v>
      </c>
      <c r="AT1901" t="s">
        <v>10108</v>
      </c>
      <c r="AU1901" s="6">
        <v>45382</v>
      </c>
      <c r="AV1901" t="s">
        <v>12002</v>
      </c>
    </row>
    <row r="1902" spans="1:48" x14ac:dyDescent="0.25">
      <c r="A1902">
        <v>2024</v>
      </c>
      <c r="B1902" s="6">
        <v>45292</v>
      </c>
      <c r="C1902" s="6">
        <v>45382</v>
      </c>
      <c r="D1902" t="s">
        <v>112</v>
      </c>
      <c r="E1902" t="s">
        <v>223</v>
      </c>
      <c r="F1902" t="s">
        <v>223</v>
      </c>
      <c r="G1902" t="s">
        <v>223</v>
      </c>
      <c r="I1902" t="s">
        <v>3416</v>
      </c>
      <c r="J1902">
        <v>1</v>
      </c>
      <c r="L1902" t="s">
        <v>116</v>
      </c>
      <c r="N1902" t="s">
        <v>5795</v>
      </c>
      <c r="O1902" t="s">
        <v>147</v>
      </c>
      <c r="P1902" t="s">
        <v>151</v>
      </c>
      <c r="Q1902" t="s">
        <v>6376</v>
      </c>
      <c r="R1902" t="s">
        <v>158</v>
      </c>
      <c r="S1902">
        <v>1517</v>
      </c>
      <c r="V1902" t="s">
        <v>181</v>
      </c>
      <c r="W1902" t="s">
        <v>7606</v>
      </c>
      <c r="Z1902" t="s">
        <v>6519</v>
      </c>
      <c r="AC1902" t="s">
        <v>118</v>
      </c>
      <c r="AD1902" t="s">
        <v>8214</v>
      </c>
      <c r="AI1902" t="s">
        <v>8868</v>
      </c>
      <c r="AJ1902" t="s">
        <v>9639</v>
      </c>
      <c r="AK1902" t="s">
        <v>1206</v>
      </c>
      <c r="AL1902">
        <v>9357011</v>
      </c>
      <c r="AN1902" t="s">
        <v>10105</v>
      </c>
      <c r="AR1902" t="s">
        <v>10107</v>
      </c>
      <c r="AT1902" t="s">
        <v>10108</v>
      </c>
      <c r="AU1902" s="6">
        <v>45382</v>
      </c>
      <c r="AV1902" t="s">
        <v>12003</v>
      </c>
    </row>
    <row r="1903" spans="1:48" x14ac:dyDescent="0.25">
      <c r="A1903">
        <v>2024</v>
      </c>
      <c r="B1903" s="6">
        <v>45292</v>
      </c>
      <c r="C1903" s="6">
        <v>45382</v>
      </c>
      <c r="D1903" t="s">
        <v>112</v>
      </c>
      <c r="E1903" t="s">
        <v>223</v>
      </c>
      <c r="F1903" t="s">
        <v>223</v>
      </c>
      <c r="G1903" t="s">
        <v>223</v>
      </c>
      <c r="I1903" t="s">
        <v>3417</v>
      </c>
      <c r="J1903">
        <v>1</v>
      </c>
      <c r="L1903" t="s">
        <v>116</v>
      </c>
      <c r="N1903" t="s">
        <v>5796</v>
      </c>
      <c r="O1903" t="s">
        <v>120</v>
      </c>
      <c r="P1903" t="s">
        <v>151</v>
      </c>
      <c r="Q1903" t="s">
        <v>6375</v>
      </c>
      <c r="R1903" t="s">
        <v>158</v>
      </c>
      <c r="T1903" t="s">
        <v>6877</v>
      </c>
      <c r="V1903" t="s">
        <v>181</v>
      </c>
      <c r="W1903" t="s">
        <v>7607</v>
      </c>
      <c r="Z1903" t="s">
        <v>120</v>
      </c>
      <c r="AC1903" t="s">
        <v>118</v>
      </c>
      <c r="AD1903" t="s">
        <v>8450</v>
      </c>
      <c r="AI1903" t="s">
        <v>9862</v>
      </c>
      <c r="AJ1903" t="s">
        <v>9863</v>
      </c>
      <c r="AK1903" t="s">
        <v>9864</v>
      </c>
      <c r="AL1903">
        <v>2224464056</v>
      </c>
      <c r="AN1903" t="s">
        <v>10105</v>
      </c>
      <c r="AR1903" t="s">
        <v>10107</v>
      </c>
      <c r="AT1903" t="s">
        <v>10108</v>
      </c>
      <c r="AU1903" s="6">
        <v>45382</v>
      </c>
      <c r="AV1903" t="s">
        <v>12004</v>
      </c>
    </row>
    <row r="1904" spans="1:48" x14ac:dyDescent="0.25">
      <c r="A1904">
        <v>2024</v>
      </c>
      <c r="B1904" s="6">
        <v>45292</v>
      </c>
      <c r="C1904" s="6">
        <v>45382</v>
      </c>
      <c r="D1904" t="s">
        <v>112</v>
      </c>
      <c r="E1904" t="s">
        <v>223</v>
      </c>
      <c r="F1904" t="s">
        <v>223</v>
      </c>
      <c r="G1904" t="s">
        <v>223</v>
      </c>
      <c r="I1904" t="s">
        <v>3418</v>
      </c>
      <c r="J1904">
        <v>1</v>
      </c>
      <c r="L1904" t="s">
        <v>116</v>
      </c>
      <c r="N1904" t="s">
        <v>5797</v>
      </c>
      <c r="O1904" t="s">
        <v>148</v>
      </c>
      <c r="P1904" t="s">
        <v>151</v>
      </c>
      <c r="Q1904" t="s">
        <v>6392</v>
      </c>
      <c r="R1904" t="s">
        <v>158</v>
      </c>
      <c r="S1904">
        <v>61</v>
      </c>
      <c r="T1904" t="s">
        <v>6637</v>
      </c>
      <c r="V1904" t="s">
        <v>181</v>
      </c>
      <c r="W1904" t="s">
        <v>7218</v>
      </c>
      <c r="Z1904" t="s">
        <v>6507</v>
      </c>
      <c r="AC1904" t="s">
        <v>118</v>
      </c>
      <c r="AD1904" t="s">
        <v>8453</v>
      </c>
      <c r="AI1904" t="s">
        <v>8825</v>
      </c>
      <c r="AJ1904" t="s">
        <v>1032</v>
      </c>
      <c r="AK1904" t="s">
        <v>1081</v>
      </c>
      <c r="AL1904">
        <v>5552460900</v>
      </c>
      <c r="AN1904" t="s">
        <v>10105</v>
      </c>
      <c r="AR1904" t="s">
        <v>10107</v>
      </c>
      <c r="AT1904" t="s">
        <v>10108</v>
      </c>
      <c r="AU1904" s="6">
        <v>45382</v>
      </c>
      <c r="AV1904" t="s">
        <v>12005</v>
      </c>
    </row>
    <row r="1905" spans="1:48" x14ac:dyDescent="0.25">
      <c r="A1905">
        <v>2024</v>
      </c>
      <c r="B1905" s="6">
        <v>45292</v>
      </c>
      <c r="C1905" s="6">
        <v>45382</v>
      </c>
      <c r="D1905" t="s">
        <v>112</v>
      </c>
      <c r="E1905" t="s">
        <v>223</v>
      </c>
      <c r="F1905" t="s">
        <v>223</v>
      </c>
      <c r="G1905" t="s">
        <v>223</v>
      </c>
      <c r="I1905" t="s">
        <v>3419</v>
      </c>
      <c r="J1905">
        <v>1</v>
      </c>
      <c r="L1905" t="s">
        <v>116</v>
      </c>
      <c r="N1905" t="s">
        <v>5798</v>
      </c>
      <c r="O1905" t="s">
        <v>148</v>
      </c>
      <c r="P1905" t="s">
        <v>151</v>
      </c>
      <c r="Q1905" t="s">
        <v>6437</v>
      </c>
      <c r="R1905" t="s">
        <v>158</v>
      </c>
      <c r="S1905">
        <v>253</v>
      </c>
      <c r="V1905" t="s">
        <v>181</v>
      </c>
      <c r="W1905" t="s">
        <v>7608</v>
      </c>
      <c r="Z1905" t="s">
        <v>7775</v>
      </c>
      <c r="AC1905" t="s">
        <v>118</v>
      </c>
      <c r="AD1905" t="s">
        <v>8514</v>
      </c>
      <c r="AI1905" t="s">
        <v>9865</v>
      </c>
      <c r="AJ1905" t="s">
        <v>1397</v>
      </c>
      <c r="AK1905" t="s">
        <v>1248</v>
      </c>
      <c r="AL1905">
        <v>5553470777</v>
      </c>
      <c r="AN1905" t="s">
        <v>10105</v>
      </c>
      <c r="AR1905" t="s">
        <v>10107</v>
      </c>
      <c r="AT1905" t="s">
        <v>10108</v>
      </c>
      <c r="AU1905" s="6">
        <v>45382</v>
      </c>
      <c r="AV1905" t="s">
        <v>12006</v>
      </c>
    </row>
    <row r="1906" spans="1:48" x14ac:dyDescent="0.25">
      <c r="A1906">
        <v>2024</v>
      </c>
      <c r="B1906" s="6">
        <v>45292</v>
      </c>
      <c r="C1906" s="6">
        <v>45382</v>
      </c>
      <c r="D1906" t="s">
        <v>112</v>
      </c>
      <c r="E1906" t="s">
        <v>223</v>
      </c>
      <c r="F1906" t="s">
        <v>223</v>
      </c>
      <c r="G1906" t="s">
        <v>223</v>
      </c>
      <c r="I1906" t="s">
        <v>3420</v>
      </c>
      <c r="J1906">
        <v>1</v>
      </c>
      <c r="L1906" t="s">
        <v>116</v>
      </c>
      <c r="N1906" t="s">
        <v>5799</v>
      </c>
      <c r="O1906" t="s">
        <v>118</v>
      </c>
      <c r="P1906" t="s">
        <v>151</v>
      </c>
      <c r="Q1906" t="s">
        <v>6412</v>
      </c>
      <c r="R1906" t="s">
        <v>158</v>
      </c>
      <c r="S1906">
        <v>351</v>
      </c>
      <c r="V1906" t="s">
        <v>181</v>
      </c>
      <c r="W1906" t="s">
        <v>7609</v>
      </c>
      <c r="Z1906" t="s">
        <v>7837</v>
      </c>
      <c r="AC1906" t="s">
        <v>118</v>
      </c>
      <c r="AD1906" t="s">
        <v>8515</v>
      </c>
      <c r="AI1906" t="s">
        <v>9866</v>
      </c>
      <c r="AJ1906" t="s">
        <v>890</v>
      </c>
      <c r="AK1906" t="s">
        <v>9867</v>
      </c>
      <c r="AL1906">
        <v>52118817</v>
      </c>
      <c r="AN1906" t="s">
        <v>10105</v>
      </c>
      <c r="AR1906" t="s">
        <v>10107</v>
      </c>
      <c r="AT1906" t="s">
        <v>10108</v>
      </c>
      <c r="AU1906" s="6">
        <v>45382</v>
      </c>
      <c r="AV1906" t="s">
        <v>12007</v>
      </c>
    </row>
    <row r="1907" spans="1:48" x14ac:dyDescent="0.25">
      <c r="A1907">
        <v>2024</v>
      </c>
      <c r="B1907" s="6">
        <v>45292</v>
      </c>
      <c r="C1907" s="6">
        <v>45382</v>
      </c>
      <c r="D1907" t="s">
        <v>112</v>
      </c>
      <c r="E1907" t="s">
        <v>223</v>
      </c>
      <c r="F1907" t="s">
        <v>223</v>
      </c>
      <c r="G1907" t="s">
        <v>223</v>
      </c>
      <c r="I1907" t="s">
        <v>3421</v>
      </c>
      <c r="J1907">
        <v>1</v>
      </c>
      <c r="L1907" t="s">
        <v>116</v>
      </c>
      <c r="N1907" t="s">
        <v>5800</v>
      </c>
      <c r="O1907" t="s">
        <v>120</v>
      </c>
      <c r="P1907" t="s">
        <v>151</v>
      </c>
      <c r="Q1907" t="s">
        <v>6412</v>
      </c>
      <c r="R1907" t="s">
        <v>158</v>
      </c>
      <c r="S1907">
        <v>6117</v>
      </c>
      <c r="V1907" t="s">
        <v>181</v>
      </c>
      <c r="W1907" t="s">
        <v>6518</v>
      </c>
      <c r="Z1907" t="s">
        <v>120</v>
      </c>
      <c r="AC1907" t="s">
        <v>118</v>
      </c>
      <c r="AD1907" t="s">
        <v>8368</v>
      </c>
      <c r="AI1907" t="s">
        <v>9026</v>
      </c>
      <c r="AJ1907" t="s">
        <v>1218</v>
      </c>
      <c r="AK1907" t="s">
        <v>8762</v>
      </c>
      <c r="AL1907">
        <v>2229184070</v>
      </c>
      <c r="AN1907" t="s">
        <v>10105</v>
      </c>
      <c r="AR1907" t="s">
        <v>10107</v>
      </c>
      <c r="AT1907" t="s">
        <v>10108</v>
      </c>
      <c r="AU1907" s="6">
        <v>45382</v>
      </c>
      <c r="AV1907" t="s">
        <v>12008</v>
      </c>
    </row>
    <row r="1908" spans="1:48" x14ac:dyDescent="0.25">
      <c r="A1908">
        <v>2024</v>
      </c>
      <c r="B1908" s="6">
        <v>45292</v>
      </c>
      <c r="C1908" s="6">
        <v>45382</v>
      </c>
      <c r="D1908" t="s">
        <v>112</v>
      </c>
      <c r="E1908" t="s">
        <v>223</v>
      </c>
      <c r="F1908" t="s">
        <v>223</v>
      </c>
      <c r="G1908" t="s">
        <v>223</v>
      </c>
      <c r="I1908" t="s">
        <v>3422</v>
      </c>
      <c r="J1908">
        <v>1</v>
      </c>
      <c r="L1908" t="s">
        <v>116</v>
      </c>
      <c r="N1908" t="s">
        <v>5801</v>
      </c>
      <c r="O1908" t="s">
        <v>141</v>
      </c>
      <c r="P1908" t="s">
        <v>151</v>
      </c>
      <c r="Q1908" t="s">
        <v>6375</v>
      </c>
      <c r="R1908" t="s">
        <v>158</v>
      </c>
      <c r="S1908">
        <v>520</v>
      </c>
      <c r="V1908" t="s">
        <v>181</v>
      </c>
      <c r="W1908" t="s">
        <v>6947</v>
      </c>
      <c r="Z1908" t="s">
        <v>7737</v>
      </c>
      <c r="AC1908" t="s">
        <v>118</v>
      </c>
      <c r="AD1908" t="s">
        <v>8516</v>
      </c>
      <c r="AI1908" t="s">
        <v>9026</v>
      </c>
      <c r="AJ1908" t="s">
        <v>9868</v>
      </c>
      <c r="AK1908" t="s">
        <v>1085</v>
      </c>
      <c r="AL1908">
        <v>8332410000</v>
      </c>
      <c r="AN1908" t="s">
        <v>10105</v>
      </c>
      <c r="AR1908" t="s">
        <v>10107</v>
      </c>
      <c r="AT1908" t="s">
        <v>10108</v>
      </c>
      <c r="AU1908" s="6">
        <v>45382</v>
      </c>
      <c r="AV1908" t="s">
        <v>12009</v>
      </c>
    </row>
    <row r="1909" spans="1:48" x14ac:dyDescent="0.25">
      <c r="A1909">
        <v>2024</v>
      </c>
      <c r="B1909" s="6">
        <v>45292</v>
      </c>
      <c r="C1909" s="6">
        <v>45382</v>
      </c>
      <c r="D1909" t="s">
        <v>112</v>
      </c>
      <c r="E1909" t="s">
        <v>223</v>
      </c>
      <c r="F1909" t="s">
        <v>223</v>
      </c>
      <c r="G1909" t="s">
        <v>223</v>
      </c>
      <c r="I1909" t="s">
        <v>3423</v>
      </c>
      <c r="J1909">
        <v>1</v>
      </c>
      <c r="L1909" t="s">
        <v>116</v>
      </c>
      <c r="N1909" t="s">
        <v>5802</v>
      </c>
      <c r="O1909" t="s">
        <v>127</v>
      </c>
      <c r="P1909" t="s">
        <v>151</v>
      </c>
      <c r="Q1909" t="s">
        <v>6474</v>
      </c>
      <c r="R1909" t="s">
        <v>158</v>
      </c>
      <c r="S1909">
        <v>345</v>
      </c>
      <c r="T1909">
        <v>15</v>
      </c>
      <c r="V1909" t="s">
        <v>181</v>
      </c>
      <c r="W1909" t="s">
        <v>6947</v>
      </c>
      <c r="Z1909" t="s">
        <v>7867</v>
      </c>
      <c r="AC1909" t="s">
        <v>118</v>
      </c>
      <c r="AD1909" t="s">
        <v>8517</v>
      </c>
      <c r="AI1909" t="s">
        <v>9869</v>
      </c>
      <c r="AJ1909" t="s">
        <v>997</v>
      </c>
      <c r="AK1909" t="s">
        <v>1044</v>
      </c>
      <c r="AL1909">
        <v>8787828802</v>
      </c>
      <c r="AN1909" t="s">
        <v>10105</v>
      </c>
      <c r="AR1909" t="s">
        <v>10107</v>
      </c>
      <c r="AT1909" t="s">
        <v>10108</v>
      </c>
      <c r="AU1909" s="6">
        <v>45382</v>
      </c>
      <c r="AV1909" t="s">
        <v>12010</v>
      </c>
    </row>
    <row r="1910" spans="1:48" x14ac:dyDescent="0.25">
      <c r="A1910">
        <v>2024</v>
      </c>
      <c r="B1910" s="6">
        <v>45292</v>
      </c>
      <c r="C1910" s="6">
        <v>45382</v>
      </c>
      <c r="D1910" t="s">
        <v>113</v>
      </c>
      <c r="E1910" t="s">
        <v>223</v>
      </c>
      <c r="F1910" t="s">
        <v>223</v>
      </c>
      <c r="G1910" t="s">
        <v>223</v>
      </c>
      <c r="I1910" t="s">
        <v>3424</v>
      </c>
      <c r="J1910">
        <v>1</v>
      </c>
      <c r="L1910" t="s">
        <v>116</v>
      </c>
      <c r="N1910" t="s">
        <v>5803</v>
      </c>
      <c r="O1910" t="s">
        <v>148</v>
      </c>
      <c r="P1910" t="s">
        <v>151</v>
      </c>
      <c r="Q1910" t="s">
        <v>6379</v>
      </c>
      <c r="R1910" t="s">
        <v>158</v>
      </c>
      <c r="S1910">
        <v>638</v>
      </c>
      <c r="V1910" t="s">
        <v>181</v>
      </c>
      <c r="W1910" t="s">
        <v>7610</v>
      </c>
      <c r="Z1910" t="s">
        <v>7738</v>
      </c>
      <c r="AC1910" t="s">
        <v>118</v>
      </c>
      <c r="AD1910" t="s">
        <v>8415</v>
      </c>
      <c r="AI1910" t="s">
        <v>9870</v>
      </c>
      <c r="AJ1910" t="s">
        <v>1002</v>
      </c>
      <c r="AK1910" t="s">
        <v>1032</v>
      </c>
      <c r="AL1910">
        <v>5556127005</v>
      </c>
      <c r="AN1910" t="s">
        <v>10105</v>
      </c>
      <c r="AR1910" t="s">
        <v>10107</v>
      </c>
      <c r="AT1910" t="s">
        <v>10108</v>
      </c>
      <c r="AU1910" s="6">
        <v>45382</v>
      </c>
      <c r="AV1910" t="s">
        <v>12011</v>
      </c>
    </row>
    <row r="1911" spans="1:48" x14ac:dyDescent="0.25">
      <c r="A1911">
        <v>2024</v>
      </c>
      <c r="B1911" s="6">
        <v>45292</v>
      </c>
      <c r="C1911" s="6">
        <v>45382</v>
      </c>
      <c r="D1911" t="s">
        <v>112</v>
      </c>
      <c r="E1911" t="s">
        <v>223</v>
      </c>
      <c r="F1911" t="s">
        <v>223</v>
      </c>
      <c r="G1911" t="s">
        <v>223</v>
      </c>
      <c r="I1911" t="s">
        <v>3425</v>
      </c>
      <c r="J1911">
        <v>1</v>
      </c>
      <c r="L1911" t="s">
        <v>116</v>
      </c>
      <c r="N1911" t="s">
        <v>5804</v>
      </c>
      <c r="O1911" t="s">
        <v>147</v>
      </c>
      <c r="P1911" t="s">
        <v>151</v>
      </c>
      <c r="Q1911" t="s">
        <v>6377</v>
      </c>
      <c r="R1911" t="s">
        <v>158</v>
      </c>
      <c r="S1911">
        <v>1905</v>
      </c>
      <c r="V1911" t="s">
        <v>181</v>
      </c>
      <c r="W1911" t="s">
        <v>7611</v>
      </c>
      <c r="Z1911" t="s">
        <v>962</v>
      </c>
      <c r="AC1911" t="s">
        <v>118</v>
      </c>
      <c r="AD1911" t="s">
        <v>8434</v>
      </c>
      <c r="AI1911" t="s">
        <v>9871</v>
      </c>
      <c r="AJ1911" t="s">
        <v>1299</v>
      </c>
      <c r="AK1911" t="s">
        <v>303</v>
      </c>
      <c r="AL1911">
        <v>2717160637</v>
      </c>
      <c r="AN1911" t="s">
        <v>10105</v>
      </c>
      <c r="AR1911" t="s">
        <v>10107</v>
      </c>
      <c r="AT1911" t="s">
        <v>10108</v>
      </c>
      <c r="AU1911" s="6">
        <v>45382</v>
      </c>
      <c r="AV1911" t="s">
        <v>12012</v>
      </c>
    </row>
    <row r="1912" spans="1:48" x14ac:dyDescent="0.25">
      <c r="A1912">
        <v>2024</v>
      </c>
      <c r="B1912" s="6">
        <v>45292</v>
      </c>
      <c r="C1912" s="6">
        <v>45382</v>
      </c>
      <c r="D1912" t="s">
        <v>113</v>
      </c>
      <c r="E1912" t="s">
        <v>223</v>
      </c>
      <c r="F1912" t="s">
        <v>223</v>
      </c>
      <c r="G1912" t="s">
        <v>223</v>
      </c>
      <c r="I1912" t="s">
        <v>3426</v>
      </c>
      <c r="J1912">
        <v>1</v>
      </c>
      <c r="L1912" t="s">
        <v>116</v>
      </c>
      <c r="N1912" t="s">
        <v>5805</v>
      </c>
      <c r="O1912" t="s">
        <v>119</v>
      </c>
      <c r="P1912" t="s">
        <v>151</v>
      </c>
      <c r="Q1912" t="s">
        <v>6409</v>
      </c>
      <c r="R1912" t="s">
        <v>158</v>
      </c>
      <c r="S1912">
        <v>82</v>
      </c>
      <c r="T1912" t="s">
        <v>11</v>
      </c>
      <c r="V1912" t="s">
        <v>181</v>
      </c>
      <c r="W1912" t="s">
        <v>7139</v>
      </c>
      <c r="Z1912" t="s">
        <v>7807</v>
      </c>
      <c r="AC1912" t="s">
        <v>118</v>
      </c>
      <c r="AD1912" t="s">
        <v>8098</v>
      </c>
      <c r="AI1912" t="s">
        <v>8761</v>
      </c>
      <c r="AJ1912" t="s">
        <v>949</v>
      </c>
      <c r="AK1912" t="s">
        <v>1032</v>
      </c>
      <c r="AL1912">
        <v>7444850658</v>
      </c>
      <c r="AN1912" t="s">
        <v>10105</v>
      </c>
      <c r="AR1912" t="s">
        <v>10107</v>
      </c>
      <c r="AT1912" t="s">
        <v>10108</v>
      </c>
      <c r="AU1912" s="6">
        <v>45382</v>
      </c>
      <c r="AV1912" t="s">
        <v>12013</v>
      </c>
    </row>
    <row r="1913" spans="1:48" x14ac:dyDescent="0.25">
      <c r="A1913">
        <v>2024</v>
      </c>
      <c r="B1913" s="6">
        <v>45292</v>
      </c>
      <c r="C1913" s="6">
        <v>45382</v>
      </c>
      <c r="D1913" t="s">
        <v>112</v>
      </c>
      <c r="E1913" t="s">
        <v>223</v>
      </c>
      <c r="F1913" t="s">
        <v>223</v>
      </c>
      <c r="G1913" t="s">
        <v>223</v>
      </c>
      <c r="I1913" t="s">
        <v>3427</v>
      </c>
      <c r="J1913">
        <v>1</v>
      </c>
      <c r="L1913" t="s">
        <v>116</v>
      </c>
      <c r="N1913" t="s">
        <v>5806</v>
      </c>
      <c r="O1913" t="s">
        <v>147</v>
      </c>
      <c r="P1913" t="s">
        <v>151</v>
      </c>
      <c r="Q1913" t="s">
        <v>6390</v>
      </c>
      <c r="R1913" t="s">
        <v>158</v>
      </c>
      <c r="S1913">
        <v>202</v>
      </c>
      <c r="V1913" t="s">
        <v>181</v>
      </c>
      <c r="W1913" t="s">
        <v>6536</v>
      </c>
      <c r="Z1913" t="s">
        <v>6519</v>
      </c>
      <c r="AC1913" t="s">
        <v>118</v>
      </c>
      <c r="AD1913" t="s">
        <v>7905</v>
      </c>
      <c r="AI1913" t="s">
        <v>9169</v>
      </c>
      <c r="AJ1913" t="s">
        <v>986</v>
      </c>
      <c r="AK1913" t="s">
        <v>911</v>
      </c>
      <c r="AL1913">
        <v>2299371301</v>
      </c>
      <c r="AN1913" t="s">
        <v>10105</v>
      </c>
      <c r="AR1913" t="s">
        <v>10107</v>
      </c>
      <c r="AT1913" t="s">
        <v>10108</v>
      </c>
      <c r="AU1913" s="6">
        <v>45382</v>
      </c>
      <c r="AV1913" t="s">
        <v>12014</v>
      </c>
    </row>
    <row r="1914" spans="1:48" x14ac:dyDescent="0.25">
      <c r="A1914">
        <v>2024</v>
      </c>
      <c r="B1914" s="6">
        <v>45292</v>
      </c>
      <c r="C1914" s="6">
        <v>45382</v>
      </c>
      <c r="D1914" t="s">
        <v>112</v>
      </c>
      <c r="E1914" t="s">
        <v>223</v>
      </c>
      <c r="F1914" t="s">
        <v>223</v>
      </c>
      <c r="G1914" t="s">
        <v>223</v>
      </c>
      <c r="I1914" t="s">
        <v>3428</v>
      </c>
      <c r="J1914">
        <v>1</v>
      </c>
      <c r="L1914" t="s">
        <v>116</v>
      </c>
      <c r="N1914" t="s">
        <v>5807</v>
      </c>
      <c r="O1914" t="s">
        <v>148</v>
      </c>
      <c r="P1914" t="s">
        <v>151</v>
      </c>
      <c r="Q1914" t="s">
        <v>6377</v>
      </c>
      <c r="R1914" t="s">
        <v>158</v>
      </c>
      <c r="S1914">
        <v>520</v>
      </c>
      <c r="T1914" t="s">
        <v>6591</v>
      </c>
      <c r="V1914" t="s">
        <v>181</v>
      </c>
      <c r="W1914" t="s">
        <v>7222</v>
      </c>
      <c r="Z1914" t="s">
        <v>6497</v>
      </c>
      <c r="AC1914" t="s">
        <v>118</v>
      </c>
      <c r="AD1914" t="s">
        <v>8142</v>
      </c>
      <c r="AI1914" t="s">
        <v>538</v>
      </c>
      <c r="AJ1914" t="s">
        <v>1151</v>
      </c>
      <c r="AK1914" t="s">
        <v>1189</v>
      </c>
      <c r="AL1914">
        <v>54406862</v>
      </c>
      <c r="AN1914" t="s">
        <v>10105</v>
      </c>
      <c r="AR1914" t="s">
        <v>10107</v>
      </c>
      <c r="AT1914" t="s">
        <v>10108</v>
      </c>
      <c r="AU1914" s="6">
        <v>45382</v>
      </c>
      <c r="AV1914" t="s">
        <v>12015</v>
      </c>
    </row>
    <row r="1915" spans="1:48" x14ac:dyDescent="0.25">
      <c r="A1915">
        <v>2024</v>
      </c>
      <c r="B1915" s="6">
        <v>45292</v>
      </c>
      <c r="C1915" s="6">
        <v>45382</v>
      </c>
      <c r="D1915" t="s">
        <v>112</v>
      </c>
      <c r="E1915" t="s">
        <v>223</v>
      </c>
      <c r="F1915" t="s">
        <v>223</v>
      </c>
      <c r="G1915" t="s">
        <v>223</v>
      </c>
      <c r="I1915" t="s">
        <v>3429</v>
      </c>
      <c r="J1915">
        <v>1</v>
      </c>
      <c r="L1915" t="s">
        <v>116</v>
      </c>
      <c r="N1915" t="s">
        <v>5808</v>
      </c>
      <c r="O1915" t="s">
        <v>147</v>
      </c>
      <c r="P1915" t="s">
        <v>151</v>
      </c>
      <c r="Q1915" t="s">
        <v>6456</v>
      </c>
      <c r="R1915" t="s">
        <v>158</v>
      </c>
      <c r="S1915">
        <v>12</v>
      </c>
      <c r="T1915">
        <v>2</v>
      </c>
      <c r="V1915" t="s">
        <v>181</v>
      </c>
      <c r="W1915" t="s">
        <v>6947</v>
      </c>
      <c r="Z1915" t="s">
        <v>6514</v>
      </c>
      <c r="AC1915" t="s">
        <v>118</v>
      </c>
      <c r="AD1915" t="s">
        <v>8077</v>
      </c>
      <c r="AI1915" t="s">
        <v>8821</v>
      </c>
      <c r="AJ1915" t="s">
        <v>9872</v>
      </c>
      <c r="AK1915" t="s">
        <v>9873</v>
      </c>
      <c r="AL1915">
        <v>7831127040</v>
      </c>
      <c r="AN1915" t="s">
        <v>10105</v>
      </c>
      <c r="AR1915" t="s">
        <v>10107</v>
      </c>
      <c r="AT1915" t="s">
        <v>10108</v>
      </c>
      <c r="AU1915" s="6">
        <v>45382</v>
      </c>
      <c r="AV1915" t="s">
        <v>12016</v>
      </c>
    </row>
    <row r="1916" spans="1:48" x14ac:dyDescent="0.25">
      <c r="A1916">
        <v>2024</v>
      </c>
      <c r="B1916" s="6">
        <v>45292</v>
      </c>
      <c r="C1916" s="6">
        <v>45382</v>
      </c>
      <c r="D1916" t="s">
        <v>112</v>
      </c>
      <c r="E1916" t="s">
        <v>223</v>
      </c>
      <c r="F1916" t="s">
        <v>223</v>
      </c>
      <c r="G1916" t="s">
        <v>223</v>
      </c>
      <c r="I1916" t="s">
        <v>3430</v>
      </c>
      <c r="J1916">
        <v>1</v>
      </c>
      <c r="L1916" t="s">
        <v>116</v>
      </c>
      <c r="N1916" t="s">
        <v>5809</v>
      </c>
      <c r="O1916" t="s">
        <v>136</v>
      </c>
      <c r="P1916" t="s">
        <v>151</v>
      </c>
      <c r="Q1916" t="s">
        <v>6379</v>
      </c>
      <c r="R1916" t="s">
        <v>158</v>
      </c>
      <c r="S1916">
        <v>8</v>
      </c>
      <c r="V1916" t="s">
        <v>181</v>
      </c>
      <c r="W1916" t="s">
        <v>7612</v>
      </c>
      <c r="Z1916" t="s">
        <v>7868</v>
      </c>
      <c r="AC1916" t="s">
        <v>118</v>
      </c>
      <c r="AD1916" t="s">
        <v>8518</v>
      </c>
      <c r="AI1916" t="s">
        <v>9874</v>
      </c>
      <c r="AJ1916" t="s">
        <v>971</v>
      </c>
      <c r="AK1916" t="s">
        <v>9875</v>
      </c>
      <c r="AL1916">
        <v>2464156805</v>
      </c>
      <c r="AN1916" t="s">
        <v>10105</v>
      </c>
      <c r="AR1916" t="s">
        <v>10107</v>
      </c>
      <c r="AT1916" t="s">
        <v>10108</v>
      </c>
      <c r="AU1916" s="6">
        <v>45382</v>
      </c>
      <c r="AV1916" t="s">
        <v>12017</v>
      </c>
    </row>
    <row r="1917" spans="1:48" x14ac:dyDescent="0.25">
      <c r="A1917">
        <v>2024</v>
      </c>
      <c r="B1917" s="6">
        <v>45292</v>
      </c>
      <c r="C1917" s="6">
        <v>45382</v>
      </c>
      <c r="D1917" t="s">
        <v>112</v>
      </c>
      <c r="E1917" t="s">
        <v>223</v>
      </c>
      <c r="F1917" t="s">
        <v>223</v>
      </c>
      <c r="G1917" t="s">
        <v>223</v>
      </c>
      <c r="I1917" t="s">
        <v>3431</v>
      </c>
      <c r="J1917">
        <v>1</v>
      </c>
      <c r="L1917" t="s">
        <v>116</v>
      </c>
      <c r="N1917" t="s">
        <v>5810</v>
      </c>
      <c r="O1917" t="s">
        <v>147</v>
      </c>
      <c r="P1917" t="s">
        <v>151</v>
      </c>
      <c r="Q1917" t="s">
        <v>6430</v>
      </c>
      <c r="R1917" t="s">
        <v>158</v>
      </c>
      <c r="S1917">
        <v>22</v>
      </c>
      <c r="V1917" t="s">
        <v>181</v>
      </c>
      <c r="W1917" t="s">
        <v>7515</v>
      </c>
      <c r="Z1917" t="s">
        <v>6558</v>
      </c>
      <c r="AC1917" t="s">
        <v>118</v>
      </c>
      <c r="AD1917" t="s">
        <v>7972</v>
      </c>
      <c r="AI1917" t="s">
        <v>8761</v>
      </c>
      <c r="AJ1917" t="s">
        <v>1194</v>
      </c>
      <c r="AK1917" t="s">
        <v>9876</v>
      </c>
      <c r="AL1917">
        <v>2288200850</v>
      </c>
      <c r="AN1917" t="s">
        <v>10105</v>
      </c>
      <c r="AR1917" t="s">
        <v>10107</v>
      </c>
      <c r="AT1917" t="s">
        <v>10108</v>
      </c>
      <c r="AU1917" s="6">
        <v>45382</v>
      </c>
      <c r="AV1917" t="s">
        <v>12018</v>
      </c>
    </row>
    <row r="1918" spans="1:48" x14ac:dyDescent="0.25">
      <c r="A1918">
        <v>2024</v>
      </c>
      <c r="B1918" s="6">
        <v>45292</v>
      </c>
      <c r="C1918" s="6">
        <v>45382</v>
      </c>
      <c r="D1918" t="s">
        <v>113</v>
      </c>
      <c r="E1918" t="s">
        <v>223</v>
      </c>
      <c r="F1918" t="s">
        <v>223</v>
      </c>
      <c r="G1918" t="s">
        <v>223</v>
      </c>
      <c r="I1918" t="s">
        <v>3432</v>
      </c>
      <c r="J1918">
        <v>1</v>
      </c>
      <c r="L1918" t="s">
        <v>116</v>
      </c>
      <c r="N1918" t="s">
        <v>5811</v>
      </c>
      <c r="O1918" t="s">
        <v>147</v>
      </c>
      <c r="P1918" t="s">
        <v>151</v>
      </c>
      <c r="Q1918" t="s">
        <v>6379</v>
      </c>
      <c r="R1918" t="s">
        <v>158</v>
      </c>
      <c r="S1918">
        <v>440</v>
      </c>
      <c r="V1918" t="s">
        <v>181</v>
      </c>
      <c r="W1918" t="s">
        <v>6536</v>
      </c>
      <c r="Z1918" t="s">
        <v>6519</v>
      </c>
      <c r="AC1918" t="s">
        <v>118</v>
      </c>
      <c r="AD1918" t="s">
        <v>7905</v>
      </c>
      <c r="AI1918" t="s">
        <v>9072</v>
      </c>
      <c r="AJ1918" t="s">
        <v>859</v>
      </c>
      <c r="AK1918" t="s">
        <v>1249</v>
      </c>
      <c r="AL1918">
        <v>2299373440</v>
      </c>
      <c r="AN1918" t="s">
        <v>10105</v>
      </c>
      <c r="AR1918" t="s">
        <v>10107</v>
      </c>
      <c r="AT1918" t="s">
        <v>10108</v>
      </c>
      <c r="AU1918" s="6">
        <v>45382</v>
      </c>
      <c r="AV1918" t="s">
        <v>12019</v>
      </c>
    </row>
    <row r="1919" spans="1:48" x14ac:dyDescent="0.25">
      <c r="A1919">
        <v>2024</v>
      </c>
      <c r="B1919" s="6">
        <v>45292</v>
      </c>
      <c r="C1919" s="6">
        <v>45382</v>
      </c>
      <c r="D1919" t="s">
        <v>113</v>
      </c>
      <c r="E1919" t="s">
        <v>223</v>
      </c>
      <c r="F1919" t="s">
        <v>223</v>
      </c>
      <c r="G1919" t="s">
        <v>223</v>
      </c>
      <c r="I1919" t="s">
        <v>3433</v>
      </c>
      <c r="J1919">
        <v>1</v>
      </c>
      <c r="L1919" t="s">
        <v>116</v>
      </c>
      <c r="N1919" t="s">
        <v>5812</v>
      </c>
      <c r="O1919" t="s">
        <v>148</v>
      </c>
      <c r="P1919" t="s">
        <v>151</v>
      </c>
      <c r="Q1919" t="s">
        <v>6386</v>
      </c>
      <c r="R1919" t="s">
        <v>158</v>
      </c>
      <c r="S1919">
        <v>10</v>
      </c>
      <c r="T1919" t="s">
        <v>6591</v>
      </c>
      <c r="V1919" t="s">
        <v>181</v>
      </c>
      <c r="W1919" t="s">
        <v>7336</v>
      </c>
      <c r="Z1919" t="s">
        <v>6567</v>
      </c>
      <c r="AC1919" t="s">
        <v>118</v>
      </c>
      <c r="AD1919" t="s">
        <v>8230</v>
      </c>
      <c r="AI1919" t="s">
        <v>9877</v>
      </c>
      <c r="AJ1919" t="s">
        <v>1010</v>
      </c>
      <c r="AK1919" t="s">
        <v>1009</v>
      </c>
      <c r="AL1919">
        <v>55567192</v>
      </c>
      <c r="AN1919" t="s">
        <v>10105</v>
      </c>
      <c r="AR1919" t="s">
        <v>10107</v>
      </c>
      <c r="AT1919" t="s">
        <v>10108</v>
      </c>
      <c r="AU1919" s="6">
        <v>45382</v>
      </c>
      <c r="AV1919" t="s">
        <v>12020</v>
      </c>
    </row>
    <row r="1920" spans="1:48" x14ac:dyDescent="0.25">
      <c r="A1920">
        <v>2024</v>
      </c>
      <c r="B1920" s="6">
        <v>45292</v>
      </c>
      <c r="C1920" s="6">
        <v>45382</v>
      </c>
      <c r="D1920" t="s">
        <v>112</v>
      </c>
      <c r="E1920" t="s">
        <v>223</v>
      </c>
      <c r="F1920" t="s">
        <v>223</v>
      </c>
      <c r="G1920" t="s">
        <v>223</v>
      </c>
      <c r="I1920" t="s">
        <v>3434</v>
      </c>
      <c r="J1920">
        <v>1</v>
      </c>
      <c r="L1920" t="s">
        <v>116</v>
      </c>
      <c r="N1920" t="s">
        <v>5813</v>
      </c>
      <c r="O1920" t="s">
        <v>147</v>
      </c>
      <c r="P1920" t="s">
        <v>151</v>
      </c>
      <c r="Q1920" t="s">
        <v>6386</v>
      </c>
      <c r="R1920" t="s">
        <v>158</v>
      </c>
      <c r="S1920">
        <v>137</v>
      </c>
      <c r="T1920" t="s">
        <v>6878</v>
      </c>
      <c r="V1920" t="s">
        <v>181</v>
      </c>
      <c r="W1920" t="s">
        <v>6947</v>
      </c>
      <c r="Z1920" t="s">
        <v>6558</v>
      </c>
      <c r="AC1920" t="s">
        <v>118</v>
      </c>
      <c r="AD1920" t="s">
        <v>7901</v>
      </c>
      <c r="AI1920" t="s">
        <v>9412</v>
      </c>
      <c r="AJ1920" t="s">
        <v>1044</v>
      </c>
      <c r="AK1920" t="s">
        <v>8929</v>
      </c>
      <c r="AL1920">
        <v>8123157</v>
      </c>
      <c r="AN1920" t="s">
        <v>10105</v>
      </c>
      <c r="AR1920" t="s">
        <v>10107</v>
      </c>
      <c r="AT1920" t="s">
        <v>10108</v>
      </c>
      <c r="AU1920" s="6">
        <v>45382</v>
      </c>
      <c r="AV1920" t="s">
        <v>12021</v>
      </c>
    </row>
    <row r="1921" spans="1:48" x14ac:dyDescent="0.25">
      <c r="A1921">
        <v>2024</v>
      </c>
      <c r="B1921" s="6">
        <v>45292</v>
      </c>
      <c r="C1921" s="6">
        <v>45382</v>
      </c>
      <c r="D1921" t="s">
        <v>112</v>
      </c>
      <c r="E1921" t="s">
        <v>223</v>
      </c>
      <c r="F1921" t="s">
        <v>223</v>
      </c>
      <c r="G1921" t="s">
        <v>223</v>
      </c>
      <c r="I1921" t="s">
        <v>3435</v>
      </c>
      <c r="J1921">
        <v>1</v>
      </c>
      <c r="L1921" t="s">
        <v>116</v>
      </c>
      <c r="N1921" t="s">
        <v>5814</v>
      </c>
      <c r="O1921" t="s">
        <v>135</v>
      </c>
      <c r="P1921" t="s">
        <v>151</v>
      </c>
      <c r="Q1921" t="s">
        <v>6370</v>
      </c>
      <c r="R1921" t="s">
        <v>158</v>
      </c>
      <c r="S1921">
        <v>215</v>
      </c>
      <c r="V1921" t="s">
        <v>181</v>
      </c>
      <c r="W1921" t="s">
        <v>6947</v>
      </c>
      <c r="Z1921" t="s">
        <v>7764</v>
      </c>
      <c r="AC1921" t="s">
        <v>118</v>
      </c>
      <c r="AD1921" t="s">
        <v>8519</v>
      </c>
      <c r="AI1921" t="s">
        <v>9878</v>
      </c>
      <c r="AJ1921" t="s">
        <v>230</v>
      </c>
      <c r="AK1921" t="s">
        <v>9879</v>
      </c>
      <c r="AL1921">
        <v>614487971</v>
      </c>
      <c r="AN1921" t="s">
        <v>10105</v>
      </c>
      <c r="AR1921" t="s">
        <v>10107</v>
      </c>
      <c r="AT1921" t="s">
        <v>10108</v>
      </c>
      <c r="AU1921" s="6">
        <v>45382</v>
      </c>
      <c r="AV1921" t="s">
        <v>12022</v>
      </c>
    </row>
    <row r="1922" spans="1:48" x14ac:dyDescent="0.25">
      <c r="A1922">
        <v>2024</v>
      </c>
      <c r="B1922" s="6">
        <v>45292</v>
      </c>
      <c r="C1922" s="6">
        <v>45382</v>
      </c>
      <c r="D1922" t="s">
        <v>113</v>
      </c>
      <c r="E1922" t="s">
        <v>223</v>
      </c>
      <c r="F1922" t="s">
        <v>223</v>
      </c>
      <c r="G1922" t="s">
        <v>223</v>
      </c>
      <c r="I1922" t="s">
        <v>3436</v>
      </c>
      <c r="J1922">
        <v>1</v>
      </c>
      <c r="L1922" t="s">
        <v>116</v>
      </c>
      <c r="N1922" t="s">
        <v>5815</v>
      </c>
      <c r="O1922" t="s">
        <v>147</v>
      </c>
      <c r="P1922" t="s">
        <v>151</v>
      </c>
      <c r="Q1922" t="s">
        <v>6386</v>
      </c>
      <c r="R1922" t="s">
        <v>158</v>
      </c>
      <c r="S1922">
        <v>40</v>
      </c>
      <c r="T1922" t="s">
        <v>6586</v>
      </c>
      <c r="V1922" t="s">
        <v>181</v>
      </c>
      <c r="W1922" t="s">
        <v>7422</v>
      </c>
      <c r="Z1922" t="s">
        <v>6558</v>
      </c>
      <c r="AC1922" t="s">
        <v>118</v>
      </c>
      <c r="AD1922" t="s">
        <v>8078</v>
      </c>
      <c r="AI1922" t="s">
        <v>9880</v>
      </c>
      <c r="AJ1922" t="s">
        <v>462</v>
      </c>
      <c r="AK1922" t="s">
        <v>589</v>
      </c>
      <c r="AL1922">
        <v>2282291952</v>
      </c>
      <c r="AN1922" t="s">
        <v>10105</v>
      </c>
      <c r="AR1922" t="s">
        <v>10107</v>
      </c>
      <c r="AT1922" t="s">
        <v>10108</v>
      </c>
      <c r="AU1922" s="6">
        <v>45382</v>
      </c>
      <c r="AV1922" t="s">
        <v>12023</v>
      </c>
    </row>
    <row r="1923" spans="1:48" x14ac:dyDescent="0.25">
      <c r="A1923">
        <v>2024</v>
      </c>
      <c r="B1923" s="6">
        <v>45292</v>
      </c>
      <c r="C1923" s="6">
        <v>45382</v>
      </c>
      <c r="D1923" t="s">
        <v>113</v>
      </c>
      <c r="E1923" t="s">
        <v>223</v>
      </c>
      <c r="F1923" t="s">
        <v>223</v>
      </c>
      <c r="G1923" t="s">
        <v>223</v>
      </c>
      <c r="I1923" t="s">
        <v>3437</v>
      </c>
      <c r="J1923">
        <v>1</v>
      </c>
      <c r="L1923" t="s">
        <v>116</v>
      </c>
      <c r="N1923" t="s">
        <v>5816</v>
      </c>
      <c r="O1923" t="s">
        <v>137</v>
      </c>
      <c r="P1923" t="s">
        <v>151</v>
      </c>
      <c r="Q1923" t="s">
        <v>6386</v>
      </c>
      <c r="R1923" t="s">
        <v>158</v>
      </c>
      <c r="S1923">
        <v>364</v>
      </c>
      <c r="T1923">
        <v>372</v>
      </c>
      <c r="V1923" t="s">
        <v>181</v>
      </c>
      <c r="W1923" t="s">
        <v>6947</v>
      </c>
      <c r="Z1923" t="s">
        <v>6517</v>
      </c>
      <c r="AC1923" t="s">
        <v>118</v>
      </c>
      <c r="AD1923" t="s">
        <v>8520</v>
      </c>
      <c r="AI1923" t="s">
        <v>9881</v>
      </c>
      <c r="AJ1923" t="s">
        <v>1032</v>
      </c>
      <c r="AK1923" t="s">
        <v>9697</v>
      </c>
      <c r="AL1923">
        <v>3336136569</v>
      </c>
      <c r="AN1923" t="s">
        <v>10105</v>
      </c>
      <c r="AR1923" t="s">
        <v>10107</v>
      </c>
      <c r="AT1923" t="s">
        <v>10108</v>
      </c>
      <c r="AU1923" s="6">
        <v>45382</v>
      </c>
      <c r="AV1923" t="s">
        <v>12024</v>
      </c>
    </row>
    <row r="1924" spans="1:48" x14ac:dyDescent="0.25">
      <c r="A1924">
        <v>2024</v>
      </c>
      <c r="B1924" s="6">
        <v>45292</v>
      </c>
      <c r="C1924" s="6">
        <v>45382</v>
      </c>
      <c r="D1924" t="s">
        <v>113</v>
      </c>
      <c r="E1924" t="s">
        <v>223</v>
      </c>
      <c r="F1924" t="s">
        <v>223</v>
      </c>
      <c r="G1924" t="s">
        <v>223</v>
      </c>
      <c r="I1924" t="s">
        <v>3438</v>
      </c>
      <c r="J1924">
        <v>1</v>
      </c>
      <c r="L1924" t="s">
        <v>116</v>
      </c>
      <c r="N1924" t="s">
        <v>5817</v>
      </c>
      <c r="O1924" t="s">
        <v>147</v>
      </c>
      <c r="P1924" t="s">
        <v>151</v>
      </c>
      <c r="Q1924" t="s">
        <v>6386</v>
      </c>
      <c r="R1924" t="s">
        <v>158</v>
      </c>
      <c r="S1924">
        <v>3</v>
      </c>
      <c r="V1924" t="s">
        <v>181</v>
      </c>
      <c r="W1924" t="s">
        <v>7024</v>
      </c>
      <c r="Z1924" t="s">
        <v>6558</v>
      </c>
      <c r="AC1924" t="s">
        <v>118</v>
      </c>
      <c r="AD1924" t="s">
        <v>7987</v>
      </c>
      <c r="AI1924" t="s">
        <v>9882</v>
      </c>
      <c r="AJ1924" t="s">
        <v>8983</v>
      </c>
      <c r="AK1924" t="s">
        <v>8984</v>
      </c>
      <c r="AL1924">
        <v>2281247943</v>
      </c>
      <c r="AN1924" t="s">
        <v>10105</v>
      </c>
      <c r="AR1924" t="s">
        <v>10107</v>
      </c>
      <c r="AT1924" t="s">
        <v>10108</v>
      </c>
      <c r="AU1924" s="6">
        <v>45382</v>
      </c>
      <c r="AV1924" t="s">
        <v>12025</v>
      </c>
    </row>
    <row r="1925" spans="1:48" x14ac:dyDescent="0.25">
      <c r="A1925">
        <v>2024</v>
      </c>
      <c r="B1925" s="6">
        <v>45292</v>
      </c>
      <c r="C1925" s="6">
        <v>45382</v>
      </c>
      <c r="D1925" t="s">
        <v>113</v>
      </c>
      <c r="E1925" t="s">
        <v>223</v>
      </c>
      <c r="F1925" t="s">
        <v>223</v>
      </c>
      <c r="G1925" t="s">
        <v>223</v>
      </c>
      <c r="I1925" t="s">
        <v>3439</v>
      </c>
      <c r="J1925">
        <v>1</v>
      </c>
      <c r="L1925" t="s">
        <v>116</v>
      </c>
      <c r="N1925" t="s">
        <v>5818</v>
      </c>
      <c r="O1925" t="s">
        <v>147</v>
      </c>
      <c r="P1925" t="s">
        <v>151</v>
      </c>
      <c r="Q1925" t="s">
        <v>6374</v>
      </c>
      <c r="R1925" t="s">
        <v>158</v>
      </c>
      <c r="S1925">
        <v>96</v>
      </c>
      <c r="T1925" t="s">
        <v>7</v>
      </c>
      <c r="V1925" t="s">
        <v>181</v>
      </c>
      <c r="W1925" t="s">
        <v>6974</v>
      </c>
      <c r="Z1925" t="s">
        <v>6558</v>
      </c>
      <c r="AC1925" t="s">
        <v>118</v>
      </c>
      <c r="AD1925" t="s">
        <v>7972</v>
      </c>
      <c r="AI1925" t="s">
        <v>9883</v>
      </c>
      <c r="AJ1925" t="s">
        <v>9488</v>
      </c>
      <c r="AK1925" t="s">
        <v>9884</v>
      </c>
      <c r="AL1925">
        <v>2283040875</v>
      </c>
      <c r="AN1925" t="s">
        <v>10105</v>
      </c>
      <c r="AR1925" t="s">
        <v>10107</v>
      </c>
      <c r="AT1925" t="s">
        <v>10108</v>
      </c>
      <c r="AU1925" s="6">
        <v>45382</v>
      </c>
      <c r="AV1925" t="s">
        <v>12026</v>
      </c>
    </row>
    <row r="1926" spans="1:48" x14ac:dyDescent="0.25">
      <c r="A1926">
        <v>2024</v>
      </c>
      <c r="B1926" s="6">
        <v>45292</v>
      </c>
      <c r="C1926" s="6">
        <v>45382</v>
      </c>
      <c r="D1926" t="s">
        <v>113</v>
      </c>
      <c r="E1926" t="s">
        <v>223</v>
      </c>
      <c r="F1926" t="s">
        <v>223</v>
      </c>
      <c r="G1926" t="s">
        <v>223</v>
      </c>
      <c r="I1926" t="s">
        <v>3440</v>
      </c>
      <c r="J1926">
        <v>1</v>
      </c>
      <c r="L1926" t="s">
        <v>116</v>
      </c>
      <c r="N1926" t="s">
        <v>5819</v>
      </c>
      <c r="O1926" t="s">
        <v>148</v>
      </c>
      <c r="P1926" t="s">
        <v>151</v>
      </c>
      <c r="Q1926" t="s">
        <v>6420</v>
      </c>
      <c r="R1926" t="s">
        <v>158</v>
      </c>
      <c r="S1926">
        <v>716</v>
      </c>
      <c r="T1926" t="s">
        <v>10</v>
      </c>
      <c r="V1926" t="s">
        <v>181</v>
      </c>
      <c r="W1926" t="s">
        <v>984</v>
      </c>
      <c r="Z1926" t="s">
        <v>6497</v>
      </c>
      <c r="AC1926" t="s">
        <v>118</v>
      </c>
      <c r="AD1926" t="s">
        <v>7985</v>
      </c>
      <c r="AI1926" t="s">
        <v>9026</v>
      </c>
      <c r="AJ1926" t="s">
        <v>907</v>
      </c>
      <c r="AK1926" t="s">
        <v>943</v>
      </c>
      <c r="AL1926">
        <v>5553490390</v>
      </c>
      <c r="AN1926" t="s">
        <v>10105</v>
      </c>
      <c r="AR1926" t="s">
        <v>10107</v>
      </c>
      <c r="AT1926" t="s">
        <v>10108</v>
      </c>
      <c r="AU1926" s="6">
        <v>45382</v>
      </c>
      <c r="AV1926" t="s">
        <v>12027</v>
      </c>
    </row>
    <row r="1927" spans="1:48" x14ac:dyDescent="0.25">
      <c r="A1927">
        <v>2024</v>
      </c>
      <c r="B1927" s="6">
        <v>45292</v>
      </c>
      <c r="C1927" s="6">
        <v>45382</v>
      </c>
      <c r="D1927" t="s">
        <v>113</v>
      </c>
      <c r="E1927" t="s">
        <v>223</v>
      </c>
      <c r="F1927" t="s">
        <v>223</v>
      </c>
      <c r="G1927" t="s">
        <v>223</v>
      </c>
      <c r="I1927" t="s">
        <v>3441</v>
      </c>
      <c r="J1927">
        <v>1</v>
      </c>
      <c r="L1927" t="s">
        <v>116</v>
      </c>
      <c r="N1927" t="s">
        <v>5820</v>
      </c>
      <c r="O1927" t="s">
        <v>125</v>
      </c>
      <c r="P1927" t="s">
        <v>151</v>
      </c>
      <c r="Q1927" t="s">
        <v>6387</v>
      </c>
      <c r="R1927" t="s">
        <v>158</v>
      </c>
      <c r="S1927">
        <v>225</v>
      </c>
      <c r="V1927" t="s">
        <v>181</v>
      </c>
      <c r="W1927" t="s">
        <v>6947</v>
      </c>
      <c r="Z1927" t="s">
        <v>125</v>
      </c>
      <c r="AC1927" t="s">
        <v>118</v>
      </c>
      <c r="AD1927" t="s">
        <v>8521</v>
      </c>
      <c r="AI1927" t="s">
        <v>9885</v>
      </c>
      <c r="AJ1927" t="s">
        <v>9886</v>
      </c>
      <c r="AK1927" t="s">
        <v>9456</v>
      </c>
      <c r="AL1927">
        <v>4448174521</v>
      </c>
      <c r="AN1927" t="s">
        <v>10105</v>
      </c>
      <c r="AR1927" t="s">
        <v>10107</v>
      </c>
      <c r="AT1927" t="s">
        <v>10108</v>
      </c>
      <c r="AU1927" s="6">
        <v>45382</v>
      </c>
      <c r="AV1927" t="s">
        <v>12028</v>
      </c>
    </row>
    <row r="1928" spans="1:48" x14ac:dyDescent="0.25">
      <c r="A1928">
        <v>2024</v>
      </c>
      <c r="B1928" s="6">
        <v>45292</v>
      </c>
      <c r="C1928" s="6">
        <v>45382</v>
      </c>
      <c r="D1928" t="s">
        <v>113</v>
      </c>
      <c r="E1928" t="s">
        <v>223</v>
      </c>
      <c r="F1928" t="s">
        <v>223</v>
      </c>
      <c r="G1928" t="s">
        <v>223</v>
      </c>
      <c r="I1928" t="s">
        <v>3442</v>
      </c>
      <c r="J1928">
        <v>1</v>
      </c>
      <c r="L1928" t="s">
        <v>116</v>
      </c>
      <c r="N1928" t="s">
        <v>5821</v>
      </c>
      <c r="O1928" t="s">
        <v>148</v>
      </c>
      <c r="P1928" t="s">
        <v>151</v>
      </c>
      <c r="Q1928" t="s">
        <v>6387</v>
      </c>
      <c r="R1928" t="s">
        <v>158</v>
      </c>
      <c r="S1928">
        <v>129</v>
      </c>
      <c r="T1928" t="s">
        <v>6879</v>
      </c>
      <c r="V1928" t="s">
        <v>181</v>
      </c>
      <c r="W1928" t="s">
        <v>7013</v>
      </c>
      <c r="Z1928" t="s">
        <v>385</v>
      </c>
      <c r="AC1928" t="s">
        <v>118</v>
      </c>
      <c r="AD1928" t="s">
        <v>8038</v>
      </c>
      <c r="AI1928" t="s">
        <v>9887</v>
      </c>
      <c r="AJ1928" t="s">
        <v>9888</v>
      </c>
      <c r="AK1928" t="s">
        <v>9889</v>
      </c>
      <c r="AL1928">
        <v>5555454216</v>
      </c>
      <c r="AN1928" t="s">
        <v>10105</v>
      </c>
      <c r="AR1928" t="s">
        <v>10107</v>
      </c>
      <c r="AT1928" t="s">
        <v>10108</v>
      </c>
      <c r="AU1928" s="6">
        <v>45382</v>
      </c>
      <c r="AV1928" t="s">
        <v>12029</v>
      </c>
    </row>
    <row r="1929" spans="1:48" x14ac:dyDescent="0.25">
      <c r="A1929">
        <v>2024</v>
      </c>
      <c r="B1929" s="6">
        <v>45292</v>
      </c>
      <c r="C1929" s="6">
        <v>45382</v>
      </c>
      <c r="D1929" t="s">
        <v>113</v>
      </c>
      <c r="E1929" t="s">
        <v>223</v>
      </c>
      <c r="F1929" t="s">
        <v>223</v>
      </c>
      <c r="G1929" t="s">
        <v>223</v>
      </c>
      <c r="I1929" t="s">
        <v>3443</v>
      </c>
      <c r="J1929">
        <v>1</v>
      </c>
      <c r="L1929" t="s">
        <v>116</v>
      </c>
      <c r="N1929" t="s">
        <v>5822</v>
      </c>
      <c r="O1929" t="s">
        <v>147</v>
      </c>
      <c r="P1929" t="s">
        <v>151</v>
      </c>
      <c r="Q1929" t="s">
        <v>6433</v>
      </c>
      <c r="R1929" t="s">
        <v>158</v>
      </c>
      <c r="S1929">
        <v>200</v>
      </c>
      <c r="T1929" t="s">
        <v>11</v>
      </c>
      <c r="V1929" t="s">
        <v>181</v>
      </c>
      <c r="W1929" t="s">
        <v>7321</v>
      </c>
      <c r="Z1929" t="s">
        <v>6558</v>
      </c>
      <c r="AC1929" t="s">
        <v>118</v>
      </c>
      <c r="AD1929" t="s">
        <v>7931</v>
      </c>
      <c r="AI1929" t="s">
        <v>9890</v>
      </c>
      <c r="AJ1929" t="s">
        <v>971</v>
      </c>
      <c r="AK1929" t="s">
        <v>9891</v>
      </c>
      <c r="AL1929">
        <v>2288139820</v>
      </c>
      <c r="AN1929" t="s">
        <v>10105</v>
      </c>
      <c r="AR1929" t="s">
        <v>10107</v>
      </c>
      <c r="AT1929" t="s">
        <v>10108</v>
      </c>
      <c r="AU1929" s="6">
        <v>45382</v>
      </c>
      <c r="AV1929" t="s">
        <v>12030</v>
      </c>
    </row>
    <row r="1930" spans="1:48" x14ac:dyDescent="0.25">
      <c r="A1930">
        <v>2024</v>
      </c>
      <c r="B1930" s="6">
        <v>45292</v>
      </c>
      <c r="C1930" s="6">
        <v>45382</v>
      </c>
      <c r="D1930" t="s">
        <v>113</v>
      </c>
      <c r="E1930" t="s">
        <v>223</v>
      </c>
      <c r="F1930" t="s">
        <v>223</v>
      </c>
      <c r="G1930" t="s">
        <v>223</v>
      </c>
      <c r="I1930" t="s">
        <v>3444</v>
      </c>
      <c r="J1930">
        <v>1</v>
      </c>
      <c r="L1930" t="s">
        <v>116</v>
      </c>
      <c r="N1930" t="s">
        <v>5823</v>
      </c>
      <c r="O1930" t="s">
        <v>148</v>
      </c>
      <c r="P1930" t="s">
        <v>151</v>
      </c>
      <c r="Q1930" t="s">
        <v>6407</v>
      </c>
      <c r="R1930" t="s">
        <v>158</v>
      </c>
      <c r="S1930">
        <v>664</v>
      </c>
      <c r="T1930" t="s">
        <v>6591</v>
      </c>
      <c r="V1930" t="s">
        <v>181</v>
      </c>
      <c r="W1930" t="s">
        <v>984</v>
      </c>
      <c r="Z1930" t="s">
        <v>6497</v>
      </c>
      <c r="AC1930" t="s">
        <v>118</v>
      </c>
      <c r="AD1930" t="s">
        <v>7985</v>
      </c>
      <c r="AI1930" t="s">
        <v>9892</v>
      </c>
      <c r="AJ1930" t="s">
        <v>9893</v>
      </c>
      <c r="AK1930" t="s">
        <v>1081</v>
      </c>
      <c r="AL1930">
        <v>5559501000</v>
      </c>
      <c r="AN1930" t="s">
        <v>10105</v>
      </c>
      <c r="AR1930" t="s">
        <v>10107</v>
      </c>
      <c r="AT1930" t="s">
        <v>10108</v>
      </c>
      <c r="AU1930" s="6">
        <v>45382</v>
      </c>
      <c r="AV1930" t="s">
        <v>12031</v>
      </c>
    </row>
    <row r="1931" spans="1:48" x14ac:dyDescent="0.25">
      <c r="A1931">
        <v>2024</v>
      </c>
      <c r="B1931" s="6">
        <v>45292</v>
      </c>
      <c r="C1931" s="6">
        <v>45382</v>
      </c>
      <c r="D1931" t="s">
        <v>113</v>
      </c>
      <c r="E1931" t="s">
        <v>745</v>
      </c>
      <c r="F1931" t="s">
        <v>1179</v>
      </c>
      <c r="G1931" t="s">
        <v>1480</v>
      </c>
      <c r="I1931" t="s">
        <v>3445</v>
      </c>
      <c r="J1931">
        <v>1</v>
      </c>
      <c r="L1931" t="s">
        <v>116</v>
      </c>
      <c r="N1931" t="s">
        <v>5824</v>
      </c>
      <c r="O1931" t="s">
        <v>147</v>
      </c>
      <c r="P1931" t="s">
        <v>151</v>
      </c>
      <c r="Q1931" t="s">
        <v>6379</v>
      </c>
      <c r="R1931" t="s">
        <v>158</v>
      </c>
      <c r="S1931">
        <v>983</v>
      </c>
      <c r="V1931" t="s">
        <v>181</v>
      </c>
      <c r="W1931" t="s">
        <v>6947</v>
      </c>
      <c r="Z1931" t="s">
        <v>6519</v>
      </c>
      <c r="AC1931" t="s">
        <v>118</v>
      </c>
      <c r="AD1931" t="s">
        <v>7915</v>
      </c>
      <c r="AI1931" t="s">
        <v>223</v>
      </c>
      <c r="AJ1931" t="s">
        <v>223</v>
      </c>
      <c r="AK1931" t="s">
        <v>223</v>
      </c>
      <c r="AL1931">
        <v>2299857814</v>
      </c>
      <c r="AN1931" t="s">
        <v>10106</v>
      </c>
      <c r="AR1931" t="s">
        <v>10107</v>
      </c>
      <c r="AT1931" t="s">
        <v>10108</v>
      </c>
      <c r="AU1931" s="6">
        <v>45382</v>
      </c>
      <c r="AV1931" t="s">
        <v>12032</v>
      </c>
    </row>
    <row r="1932" spans="1:48" x14ac:dyDescent="0.25">
      <c r="A1932">
        <v>2024</v>
      </c>
      <c r="B1932" s="6">
        <v>45292</v>
      </c>
      <c r="C1932" s="6">
        <v>45382</v>
      </c>
      <c r="D1932" t="s">
        <v>113</v>
      </c>
      <c r="E1932" t="s">
        <v>746</v>
      </c>
      <c r="F1932" t="s">
        <v>1180</v>
      </c>
      <c r="G1932" t="s">
        <v>1097</v>
      </c>
      <c r="I1932" t="s">
        <v>3446</v>
      </c>
      <c r="J1932">
        <v>1</v>
      </c>
      <c r="L1932" t="s">
        <v>116</v>
      </c>
      <c r="N1932" t="s">
        <v>5825</v>
      </c>
      <c r="O1932" t="s">
        <v>147</v>
      </c>
      <c r="P1932" t="s">
        <v>151</v>
      </c>
      <c r="Q1932" t="s">
        <v>6458</v>
      </c>
      <c r="R1932" t="s">
        <v>158</v>
      </c>
      <c r="S1932">
        <v>100</v>
      </c>
      <c r="T1932" t="s">
        <v>6584</v>
      </c>
      <c r="V1932" t="s">
        <v>181</v>
      </c>
      <c r="W1932" t="s">
        <v>7506</v>
      </c>
      <c r="Z1932" t="s">
        <v>7751</v>
      </c>
      <c r="AC1932" t="s">
        <v>118</v>
      </c>
      <c r="AD1932" t="s">
        <v>7989</v>
      </c>
      <c r="AI1932" t="s">
        <v>223</v>
      </c>
      <c r="AJ1932" t="s">
        <v>223</v>
      </c>
      <c r="AK1932" t="s">
        <v>223</v>
      </c>
      <c r="AL1932">
        <v>2292009580</v>
      </c>
      <c r="AN1932" t="s">
        <v>10106</v>
      </c>
      <c r="AR1932" t="s">
        <v>10107</v>
      </c>
      <c r="AT1932" t="s">
        <v>10108</v>
      </c>
      <c r="AU1932" s="6">
        <v>45382</v>
      </c>
      <c r="AV1932" t="s">
        <v>12033</v>
      </c>
    </row>
    <row r="1933" spans="1:48" x14ac:dyDescent="0.25">
      <c r="A1933">
        <v>2024</v>
      </c>
      <c r="B1933" s="6">
        <v>45292</v>
      </c>
      <c r="C1933" s="6">
        <v>45382</v>
      </c>
      <c r="D1933" t="s">
        <v>113</v>
      </c>
      <c r="E1933" t="s">
        <v>747</v>
      </c>
      <c r="F1933" t="s">
        <v>1180</v>
      </c>
      <c r="G1933" t="s">
        <v>971</v>
      </c>
      <c r="I1933" t="s">
        <v>3447</v>
      </c>
      <c r="J1933">
        <v>1</v>
      </c>
      <c r="L1933" t="s">
        <v>116</v>
      </c>
      <c r="N1933" t="s">
        <v>5826</v>
      </c>
      <c r="O1933" t="s">
        <v>147</v>
      </c>
      <c r="P1933" t="s">
        <v>151</v>
      </c>
      <c r="Q1933" t="s">
        <v>6382</v>
      </c>
      <c r="R1933" t="s">
        <v>158</v>
      </c>
      <c r="S1933">
        <v>47</v>
      </c>
      <c r="V1933" t="s">
        <v>181</v>
      </c>
      <c r="W1933" t="s">
        <v>6568</v>
      </c>
      <c r="Z1933" t="s">
        <v>7786</v>
      </c>
      <c r="AC1933" t="s">
        <v>118</v>
      </c>
      <c r="AD1933" t="s">
        <v>8104</v>
      </c>
      <c r="AI1933" t="s">
        <v>223</v>
      </c>
      <c r="AJ1933" t="s">
        <v>223</v>
      </c>
      <c r="AK1933" t="s">
        <v>223</v>
      </c>
      <c r="AL1933">
        <v>2281240006</v>
      </c>
      <c r="AN1933" t="s">
        <v>10106</v>
      </c>
      <c r="AR1933" t="s">
        <v>10107</v>
      </c>
      <c r="AT1933" t="s">
        <v>10108</v>
      </c>
      <c r="AU1933" s="6">
        <v>45382</v>
      </c>
      <c r="AV1933" t="s">
        <v>12034</v>
      </c>
    </row>
    <row r="1934" spans="1:48" x14ac:dyDescent="0.25">
      <c r="A1934">
        <v>2024</v>
      </c>
      <c r="B1934" s="6">
        <v>45292</v>
      </c>
      <c r="C1934" s="6">
        <v>45382</v>
      </c>
      <c r="D1934" t="s">
        <v>112</v>
      </c>
      <c r="E1934" t="s">
        <v>223</v>
      </c>
      <c r="F1934" t="s">
        <v>223</v>
      </c>
      <c r="G1934" t="s">
        <v>223</v>
      </c>
      <c r="I1934" t="s">
        <v>3448</v>
      </c>
      <c r="J1934">
        <v>1</v>
      </c>
      <c r="L1934" t="s">
        <v>116</v>
      </c>
      <c r="N1934" t="s">
        <v>5827</v>
      </c>
      <c r="O1934" t="s">
        <v>147</v>
      </c>
      <c r="P1934" t="s">
        <v>151</v>
      </c>
      <c r="Q1934" t="s">
        <v>6409</v>
      </c>
      <c r="R1934" t="s">
        <v>158</v>
      </c>
      <c r="S1934">
        <v>327</v>
      </c>
      <c r="V1934" t="s">
        <v>181</v>
      </c>
      <c r="W1934" t="s">
        <v>6947</v>
      </c>
      <c r="Z1934" t="s">
        <v>6519</v>
      </c>
      <c r="AC1934" t="s">
        <v>118</v>
      </c>
      <c r="AD1934" t="s">
        <v>7915</v>
      </c>
      <c r="AI1934" t="s">
        <v>9894</v>
      </c>
      <c r="AJ1934" t="s">
        <v>1039</v>
      </c>
      <c r="AK1934" t="s">
        <v>9895</v>
      </c>
      <c r="AL1934">
        <v>2299235320</v>
      </c>
      <c r="AN1934" t="s">
        <v>10105</v>
      </c>
      <c r="AR1934" t="s">
        <v>10107</v>
      </c>
      <c r="AT1934" t="s">
        <v>10108</v>
      </c>
      <c r="AU1934" s="6">
        <v>45382</v>
      </c>
      <c r="AV1934" t="s">
        <v>12035</v>
      </c>
    </row>
    <row r="1935" spans="1:48" x14ac:dyDescent="0.25">
      <c r="A1935">
        <v>2024</v>
      </c>
      <c r="B1935" s="6">
        <v>45292</v>
      </c>
      <c r="C1935" s="6">
        <v>45382</v>
      </c>
      <c r="D1935" t="s">
        <v>113</v>
      </c>
      <c r="E1935" t="s">
        <v>223</v>
      </c>
      <c r="F1935" t="s">
        <v>223</v>
      </c>
      <c r="G1935" t="s">
        <v>223</v>
      </c>
      <c r="I1935" t="s">
        <v>3449</v>
      </c>
      <c r="J1935">
        <v>1</v>
      </c>
      <c r="L1935" t="s">
        <v>116</v>
      </c>
      <c r="N1935" t="s">
        <v>5828</v>
      </c>
      <c r="O1935" t="s">
        <v>147</v>
      </c>
      <c r="P1935" t="s">
        <v>151</v>
      </c>
      <c r="Q1935" t="s">
        <v>6381</v>
      </c>
      <c r="R1935" t="s">
        <v>158</v>
      </c>
      <c r="S1935">
        <v>29</v>
      </c>
      <c r="T1935" t="s">
        <v>6607</v>
      </c>
      <c r="V1935" t="s">
        <v>181</v>
      </c>
      <c r="W1935" t="s">
        <v>7004</v>
      </c>
      <c r="Z1935" t="s">
        <v>6558</v>
      </c>
      <c r="AC1935" t="s">
        <v>118</v>
      </c>
      <c r="AD1935" t="s">
        <v>7890</v>
      </c>
      <c r="AI1935" t="s">
        <v>9761</v>
      </c>
      <c r="AJ1935" t="s">
        <v>1018</v>
      </c>
      <c r="AK1935" t="s">
        <v>1062</v>
      </c>
      <c r="AL1935">
        <v>2288100180</v>
      </c>
      <c r="AN1935" t="s">
        <v>10105</v>
      </c>
      <c r="AR1935" t="s">
        <v>10107</v>
      </c>
      <c r="AT1935" t="s">
        <v>10108</v>
      </c>
      <c r="AU1935" s="6">
        <v>45382</v>
      </c>
      <c r="AV1935" t="s">
        <v>12036</v>
      </c>
    </row>
    <row r="1936" spans="1:48" x14ac:dyDescent="0.25">
      <c r="A1936">
        <v>2024</v>
      </c>
      <c r="B1936" s="6">
        <v>45292</v>
      </c>
      <c r="C1936" s="6">
        <v>45382</v>
      </c>
      <c r="D1936" t="s">
        <v>113</v>
      </c>
      <c r="E1936" t="s">
        <v>255</v>
      </c>
      <c r="F1936" t="s">
        <v>971</v>
      </c>
      <c r="G1936" t="s">
        <v>1481</v>
      </c>
      <c r="I1936" t="s">
        <v>3450</v>
      </c>
      <c r="J1936">
        <v>1</v>
      </c>
      <c r="L1936" t="s">
        <v>116</v>
      </c>
      <c r="N1936" t="s">
        <v>5829</v>
      </c>
      <c r="O1936" t="s">
        <v>136</v>
      </c>
      <c r="P1936" t="s">
        <v>151</v>
      </c>
      <c r="Q1936" t="s">
        <v>6381</v>
      </c>
      <c r="R1936" t="s">
        <v>158</v>
      </c>
      <c r="S1936">
        <v>12</v>
      </c>
      <c r="T1936" t="s">
        <v>6584</v>
      </c>
      <c r="V1936" t="s">
        <v>181</v>
      </c>
      <c r="W1936" t="s">
        <v>7613</v>
      </c>
      <c r="Z1936" t="s">
        <v>7831</v>
      </c>
      <c r="AC1936" t="s">
        <v>118</v>
      </c>
      <c r="AD1936" t="s">
        <v>8522</v>
      </c>
      <c r="AI1936" t="s">
        <v>223</v>
      </c>
      <c r="AJ1936" t="s">
        <v>223</v>
      </c>
      <c r="AK1936" t="s">
        <v>223</v>
      </c>
      <c r="AL1936">
        <v>2464641966</v>
      </c>
      <c r="AN1936" t="s">
        <v>10106</v>
      </c>
      <c r="AR1936" t="s">
        <v>10107</v>
      </c>
      <c r="AT1936" t="s">
        <v>10108</v>
      </c>
      <c r="AU1936" s="6">
        <v>45382</v>
      </c>
      <c r="AV1936" t="s">
        <v>12037</v>
      </c>
    </row>
    <row r="1937" spans="1:48" x14ac:dyDescent="0.25">
      <c r="A1937">
        <v>2024</v>
      </c>
      <c r="B1937" s="6">
        <v>45292</v>
      </c>
      <c r="C1937" s="6">
        <v>45382</v>
      </c>
      <c r="D1937" t="s">
        <v>113</v>
      </c>
      <c r="E1937" t="s">
        <v>748</v>
      </c>
      <c r="F1937" t="s">
        <v>971</v>
      </c>
      <c r="G1937" t="s">
        <v>1482</v>
      </c>
      <c r="I1937" t="s">
        <v>3451</v>
      </c>
      <c r="J1937">
        <v>1</v>
      </c>
      <c r="L1937" t="s">
        <v>116</v>
      </c>
      <c r="N1937" t="s">
        <v>5830</v>
      </c>
      <c r="O1937" t="s">
        <v>147</v>
      </c>
      <c r="P1937" t="s">
        <v>151</v>
      </c>
      <c r="Q1937" t="s">
        <v>6405</v>
      </c>
      <c r="R1937" t="s">
        <v>158</v>
      </c>
      <c r="S1937">
        <v>42</v>
      </c>
      <c r="V1937" t="s">
        <v>181</v>
      </c>
      <c r="W1937" t="s">
        <v>6957</v>
      </c>
      <c r="Z1937" t="s">
        <v>6514</v>
      </c>
      <c r="AC1937" t="s">
        <v>118</v>
      </c>
      <c r="AD1937" t="s">
        <v>8134</v>
      </c>
      <c r="AI1937" t="s">
        <v>223</v>
      </c>
      <c r="AJ1937" t="s">
        <v>223</v>
      </c>
      <c r="AK1937" t="s">
        <v>223</v>
      </c>
      <c r="AL1937">
        <v>7831010564</v>
      </c>
      <c r="AN1937" t="s">
        <v>10106</v>
      </c>
      <c r="AR1937" t="s">
        <v>10107</v>
      </c>
      <c r="AT1937" t="s">
        <v>10108</v>
      </c>
      <c r="AU1937" s="6">
        <v>45382</v>
      </c>
      <c r="AV1937" t="s">
        <v>12038</v>
      </c>
    </row>
    <row r="1938" spans="1:48" x14ac:dyDescent="0.25">
      <c r="A1938">
        <v>2024</v>
      </c>
      <c r="B1938" s="6">
        <v>45292</v>
      </c>
      <c r="C1938" s="6">
        <v>45382</v>
      </c>
      <c r="D1938" t="s">
        <v>113</v>
      </c>
      <c r="E1938" t="s">
        <v>303</v>
      </c>
      <c r="F1938" t="s">
        <v>971</v>
      </c>
      <c r="G1938" t="s">
        <v>1465</v>
      </c>
      <c r="I1938" t="s">
        <v>3452</v>
      </c>
      <c r="J1938">
        <v>1</v>
      </c>
      <c r="L1938" t="s">
        <v>116</v>
      </c>
      <c r="N1938" t="s">
        <v>5831</v>
      </c>
      <c r="O1938" t="s">
        <v>147</v>
      </c>
      <c r="P1938" t="s">
        <v>151</v>
      </c>
      <c r="Q1938" t="s">
        <v>6454</v>
      </c>
      <c r="R1938" t="s">
        <v>158</v>
      </c>
      <c r="S1938">
        <v>5</v>
      </c>
      <c r="V1938" t="s">
        <v>181</v>
      </c>
      <c r="W1938" t="s">
        <v>7029</v>
      </c>
      <c r="Z1938" t="s">
        <v>6558</v>
      </c>
      <c r="AC1938" t="s">
        <v>118</v>
      </c>
      <c r="AD1938" t="s">
        <v>7939</v>
      </c>
      <c r="AI1938" t="s">
        <v>223</v>
      </c>
      <c r="AJ1938" t="s">
        <v>223</v>
      </c>
      <c r="AK1938" t="s">
        <v>223</v>
      </c>
      <c r="AL1938">
        <v>2288433616</v>
      </c>
      <c r="AN1938" t="s">
        <v>10106</v>
      </c>
      <c r="AR1938" t="s">
        <v>10107</v>
      </c>
      <c r="AT1938" t="s">
        <v>10108</v>
      </c>
      <c r="AU1938" s="6">
        <v>45382</v>
      </c>
      <c r="AV1938" t="s">
        <v>12039</v>
      </c>
    </row>
    <row r="1939" spans="1:48" x14ac:dyDescent="0.25">
      <c r="A1939">
        <v>2024</v>
      </c>
      <c r="B1939" s="6">
        <v>45292</v>
      </c>
      <c r="C1939" s="6">
        <v>45382</v>
      </c>
      <c r="D1939" t="s">
        <v>113</v>
      </c>
      <c r="E1939" t="s">
        <v>749</v>
      </c>
      <c r="F1939" t="s">
        <v>971</v>
      </c>
      <c r="G1939" t="s">
        <v>1025</v>
      </c>
      <c r="I1939" t="s">
        <v>3453</v>
      </c>
      <c r="J1939">
        <v>1</v>
      </c>
      <c r="L1939" t="s">
        <v>116</v>
      </c>
      <c r="N1939" t="s">
        <v>5832</v>
      </c>
      <c r="O1939" t="s">
        <v>147</v>
      </c>
      <c r="P1939" t="s">
        <v>151</v>
      </c>
      <c r="Q1939" t="s">
        <v>6378</v>
      </c>
      <c r="R1939" t="s">
        <v>158</v>
      </c>
      <c r="S1939">
        <v>200</v>
      </c>
      <c r="V1939" t="s">
        <v>181</v>
      </c>
      <c r="W1939" t="s">
        <v>6975</v>
      </c>
      <c r="Z1939" t="s">
        <v>6558</v>
      </c>
      <c r="AC1939" t="s">
        <v>118</v>
      </c>
      <c r="AD1939" t="s">
        <v>7932</v>
      </c>
      <c r="AI1939" t="s">
        <v>223</v>
      </c>
      <c r="AJ1939" t="s">
        <v>223</v>
      </c>
      <c r="AK1939" t="s">
        <v>223</v>
      </c>
      <c r="AL1939">
        <v>2288112579</v>
      </c>
      <c r="AN1939" t="s">
        <v>10106</v>
      </c>
      <c r="AR1939" t="s">
        <v>10107</v>
      </c>
      <c r="AT1939" t="s">
        <v>10108</v>
      </c>
      <c r="AU1939" s="6">
        <v>45382</v>
      </c>
      <c r="AV1939" t="s">
        <v>12040</v>
      </c>
    </row>
    <row r="1940" spans="1:48" x14ac:dyDescent="0.25">
      <c r="A1940">
        <v>2024</v>
      </c>
      <c r="B1940" s="6">
        <v>45292</v>
      </c>
      <c r="C1940" s="6">
        <v>45382</v>
      </c>
      <c r="D1940" t="s">
        <v>113</v>
      </c>
      <c r="E1940" t="s">
        <v>750</v>
      </c>
      <c r="F1940" t="s">
        <v>971</v>
      </c>
      <c r="G1940" t="s">
        <v>1025</v>
      </c>
      <c r="I1940" t="s">
        <v>3454</v>
      </c>
      <c r="J1940">
        <v>1</v>
      </c>
      <c r="L1940" t="s">
        <v>116</v>
      </c>
      <c r="N1940" t="s">
        <v>5833</v>
      </c>
      <c r="O1940" t="s">
        <v>147</v>
      </c>
      <c r="P1940" t="s">
        <v>151</v>
      </c>
      <c r="Q1940" t="s">
        <v>6382</v>
      </c>
      <c r="R1940" t="s">
        <v>158</v>
      </c>
      <c r="S1940">
        <v>215</v>
      </c>
      <c r="V1940" t="s">
        <v>181</v>
      </c>
      <c r="W1940" t="s">
        <v>7042</v>
      </c>
      <c r="Z1940" t="s">
        <v>6519</v>
      </c>
      <c r="AC1940" t="s">
        <v>118</v>
      </c>
      <c r="AD1940" t="s">
        <v>8001</v>
      </c>
      <c r="AI1940" t="s">
        <v>223</v>
      </c>
      <c r="AJ1940" t="s">
        <v>223</v>
      </c>
      <c r="AK1940" t="s">
        <v>223</v>
      </c>
      <c r="AL1940">
        <v>2299320716</v>
      </c>
      <c r="AN1940" t="s">
        <v>10106</v>
      </c>
      <c r="AR1940" t="s">
        <v>10107</v>
      </c>
      <c r="AT1940" t="s">
        <v>10108</v>
      </c>
      <c r="AU1940" s="6">
        <v>45382</v>
      </c>
      <c r="AV1940" t="s">
        <v>12041</v>
      </c>
    </row>
    <row r="1941" spans="1:48" x14ac:dyDescent="0.25">
      <c r="A1941">
        <v>2024</v>
      </c>
      <c r="B1941" s="6">
        <v>45292</v>
      </c>
      <c r="C1941" s="6">
        <v>45382</v>
      </c>
      <c r="D1941" t="s">
        <v>113</v>
      </c>
      <c r="E1941" t="s">
        <v>344</v>
      </c>
      <c r="F1941" t="s">
        <v>971</v>
      </c>
      <c r="G1941" t="s">
        <v>1471</v>
      </c>
      <c r="I1941" t="s">
        <v>3455</v>
      </c>
      <c r="J1941">
        <v>1</v>
      </c>
      <c r="L1941" t="s">
        <v>116</v>
      </c>
      <c r="N1941" t="s">
        <v>5834</v>
      </c>
      <c r="O1941" t="s">
        <v>147</v>
      </c>
      <c r="P1941" t="s">
        <v>151</v>
      </c>
      <c r="Q1941" t="s">
        <v>6428</v>
      </c>
      <c r="R1941" t="s">
        <v>158</v>
      </c>
      <c r="S1941">
        <v>1912</v>
      </c>
      <c r="V1941" t="s">
        <v>181</v>
      </c>
      <c r="W1941" t="s">
        <v>6980</v>
      </c>
      <c r="Z1941" t="s">
        <v>6529</v>
      </c>
      <c r="AC1941" t="s">
        <v>118</v>
      </c>
      <c r="AD1941" t="s">
        <v>7940</v>
      </c>
      <c r="AI1941" t="s">
        <v>223</v>
      </c>
      <c r="AJ1941" t="s">
        <v>223</v>
      </c>
      <c r="AK1941" t="s">
        <v>223</v>
      </c>
      <c r="AL1941">
        <v>9212734354</v>
      </c>
      <c r="AN1941" t="s">
        <v>10106</v>
      </c>
      <c r="AR1941" t="s">
        <v>10107</v>
      </c>
      <c r="AT1941" t="s">
        <v>10108</v>
      </c>
      <c r="AU1941" s="6">
        <v>45382</v>
      </c>
      <c r="AV1941" t="s">
        <v>12042</v>
      </c>
    </row>
    <row r="1942" spans="1:48" x14ac:dyDescent="0.25">
      <c r="A1942">
        <v>2024</v>
      </c>
      <c r="B1942" s="6">
        <v>45292</v>
      </c>
      <c r="C1942" s="6">
        <v>45382</v>
      </c>
      <c r="D1942" t="s">
        <v>113</v>
      </c>
      <c r="E1942" t="s">
        <v>751</v>
      </c>
      <c r="F1942" t="s">
        <v>971</v>
      </c>
      <c r="G1942" t="s">
        <v>1165</v>
      </c>
      <c r="I1942" t="s">
        <v>3456</v>
      </c>
      <c r="J1942">
        <v>1</v>
      </c>
      <c r="L1942" t="s">
        <v>116</v>
      </c>
      <c r="N1942" t="s">
        <v>5835</v>
      </c>
      <c r="O1942" t="s">
        <v>147</v>
      </c>
      <c r="P1942" t="s">
        <v>151</v>
      </c>
      <c r="Q1942" t="s">
        <v>6428</v>
      </c>
      <c r="R1942" t="s">
        <v>158</v>
      </c>
      <c r="S1942">
        <v>2</v>
      </c>
      <c r="V1942" t="s">
        <v>181</v>
      </c>
      <c r="W1942" t="s">
        <v>6947</v>
      </c>
      <c r="Z1942" t="s">
        <v>7786</v>
      </c>
      <c r="AC1942" t="s">
        <v>118</v>
      </c>
      <c r="AD1942" t="s">
        <v>8104</v>
      </c>
      <c r="AI1942" t="s">
        <v>223</v>
      </c>
      <c r="AJ1942" t="s">
        <v>223</v>
      </c>
      <c r="AK1942" t="s">
        <v>223</v>
      </c>
      <c r="AL1942">
        <v>2287769370</v>
      </c>
      <c r="AN1942" t="s">
        <v>10106</v>
      </c>
      <c r="AR1942" t="s">
        <v>10107</v>
      </c>
      <c r="AT1942" t="s">
        <v>10108</v>
      </c>
      <c r="AU1942" s="6">
        <v>45382</v>
      </c>
      <c r="AV1942" t="s">
        <v>12043</v>
      </c>
    </row>
    <row r="1943" spans="1:48" x14ac:dyDescent="0.25">
      <c r="A1943">
        <v>2024</v>
      </c>
      <c r="B1943" s="6">
        <v>45292</v>
      </c>
      <c r="C1943" s="6">
        <v>45382</v>
      </c>
      <c r="D1943" t="s">
        <v>113</v>
      </c>
      <c r="E1943" t="s">
        <v>752</v>
      </c>
      <c r="F1943" t="s">
        <v>971</v>
      </c>
      <c r="G1943" t="s">
        <v>1188</v>
      </c>
      <c r="I1943" t="s">
        <v>3457</v>
      </c>
      <c r="J1943">
        <v>1</v>
      </c>
      <c r="L1943" t="s">
        <v>116</v>
      </c>
      <c r="N1943" t="s">
        <v>5836</v>
      </c>
      <c r="O1943" t="s">
        <v>147</v>
      </c>
      <c r="P1943" t="s">
        <v>151</v>
      </c>
      <c r="Q1943" t="s">
        <v>6386</v>
      </c>
      <c r="R1943" t="s">
        <v>158</v>
      </c>
      <c r="S1943">
        <v>421</v>
      </c>
      <c r="T1943" t="s">
        <v>6607</v>
      </c>
      <c r="V1943" t="s">
        <v>181</v>
      </c>
      <c r="W1943" t="s">
        <v>6947</v>
      </c>
      <c r="Z1943" t="s">
        <v>6529</v>
      </c>
      <c r="AC1943" t="s">
        <v>118</v>
      </c>
      <c r="AD1943" t="s">
        <v>8016</v>
      </c>
      <c r="AI1943" t="s">
        <v>223</v>
      </c>
      <c r="AJ1943" t="s">
        <v>223</v>
      </c>
      <c r="AK1943" t="s">
        <v>223</v>
      </c>
      <c r="AL1943">
        <v>9212126429</v>
      </c>
      <c r="AN1943" t="s">
        <v>10106</v>
      </c>
      <c r="AR1943" t="s">
        <v>10107</v>
      </c>
      <c r="AT1943" t="s">
        <v>10108</v>
      </c>
      <c r="AU1943" s="6">
        <v>45382</v>
      </c>
      <c r="AV1943" t="s">
        <v>12044</v>
      </c>
    </row>
    <row r="1944" spans="1:48" x14ac:dyDescent="0.25">
      <c r="A1944">
        <v>2024</v>
      </c>
      <c r="B1944" s="6">
        <v>45292</v>
      </c>
      <c r="C1944" s="6">
        <v>45382</v>
      </c>
      <c r="D1944" t="s">
        <v>113</v>
      </c>
      <c r="E1944" t="s">
        <v>753</v>
      </c>
      <c r="F1944" t="s">
        <v>971</v>
      </c>
      <c r="G1944" t="s">
        <v>1214</v>
      </c>
      <c r="I1944" t="s">
        <v>3458</v>
      </c>
      <c r="J1944">
        <v>1</v>
      </c>
      <c r="L1944" t="s">
        <v>116</v>
      </c>
      <c r="N1944" t="s">
        <v>5837</v>
      </c>
      <c r="O1944" t="s">
        <v>147</v>
      </c>
      <c r="P1944" t="s">
        <v>151</v>
      </c>
      <c r="Q1944" t="s">
        <v>6401</v>
      </c>
      <c r="R1944" t="s">
        <v>158</v>
      </c>
      <c r="S1944">
        <v>35</v>
      </c>
      <c r="T1944" t="s">
        <v>6584</v>
      </c>
      <c r="V1944" t="s">
        <v>181</v>
      </c>
      <c r="W1944" t="s">
        <v>7038</v>
      </c>
      <c r="Z1944" t="s">
        <v>6558</v>
      </c>
      <c r="AC1944" t="s">
        <v>118</v>
      </c>
      <c r="AD1944" t="s">
        <v>8000</v>
      </c>
      <c r="AI1944" t="s">
        <v>223</v>
      </c>
      <c r="AJ1944" t="s">
        <v>223</v>
      </c>
      <c r="AK1944" t="s">
        <v>223</v>
      </c>
      <c r="AL1944">
        <v>2286905519</v>
      </c>
      <c r="AN1944" t="s">
        <v>10106</v>
      </c>
      <c r="AR1944" t="s">
        <v>10107</v>
      </c>
      <c r="AT1944" t="s">
        <v>10108</v>
      </c>
      <c r="AU1944" s="6">
        <v>45382</v>
      </c>
      <c r="AV1944" t="s">
        <v>12045</v>
      </c>
    </row>
    <row r="1945" spans="1:48" x14ac:dyDescent="0.25">
      <c r="A1945">
        <v>2024</v>
      </c>
      <c r="B1945" s="6">
        <v>45292</v>
      </c>
      <c r="C1945" s="6">
        <v>45382</v>
      </c>
      <c r="D1945" t="s">
        <v>113</v>
      </c>
      <c r="E1945" t="s">
        <v>754</v>
      </c>
      <c r="F1945" t="s">
        <v>971</v>
      </c>
      <c r="G1945" t="s">
        <v>1483</v>
      </c>
      <c r="I1945" t="s">
        <v>3459</v>
      </c>
      <c r="J1945">
        <v>1</v>
      </c>
      <c r="L1945" t="s">
        <v>116</v>
      </c>
      <c r="N1945" t="s">
        <v>5838</v>
      </c>
      <c r="O1945" t="s">
        <v>147</v>
      </c>
      <c r="P1945" t="s">
        <v>151</v>
      </c>
      <c r="Q1945" t="s">
        <v>6379</v>
      </c>
      <c r="R1945" t="s">
        <v>158</v>
      </c>
      <c r="S1945">
        <v>16</v>
      </c>
      <c r="V1945" t="s">
        <v>181</v>
      </c>
      <c r="W1945" t="s">
        <v>7614</v>
      </c>
      <c r="Z1945" t="s">
        <v>6558</v>
      </c>
      <c r="AC1945" t="s">
        <v>118</v>
      </c>
      <c r="AD1945" t="s">
        <v>8078</v>
      </c>
      <c r="AI1945" t="s">
        <v>223</v>
      </c>
      <c r="AJ1945" t="s">
        <v>223</v>
      </c>
      <c r="AK1945" t="s">
        <v>223</v>
      </c>
      <c r="AL1945">
        <v>2282002353</v>
      </c>
      <c r="AN1945" t="s">
        <v>10106</v>
      </c>
      <c r="AR1945" t="s">
        <v>10107</v>
      </c>
      <c r="AT1945" t="s">
        <v>10108</v>
      </c>
      <c r="AU1945" s="6">
        <v>45382</v>
      </c>
      <c r="AV1945" t="s">
        <v>12046</v>
      </c>
    </row>
    <row r="1946" spans="1:48" x14ac:dyDescent="0.25">
      <c r="A1946">
        <v>2024</v>
      </c>
      <c r="B1946" s="6">
        <v>45292</v>
      </c>
      <c r="C1946" s="6">
        <v>45382</v>
      </c>
      <c r="D1946" t="s">
        <v>113</v>
      </c>
      <c r="E1946" t="s">
        <v>223</v>
      </c>
      <c r="F1946" t="s">
        <v>223</v>
      </c>
      <c r="G1946" t="s">
        <v>223</v>
      </c>
      <c r="I1946" t="s">
        <v>3460</v>
      </c>
      <c r="J1946">
        <v>1</v>
      </c>
      <c r="L1946" t="s">
        <v>116</v>
      </c>
      <c r="N1946" t="s">
        <v>5839</v>
      </c>
      <c r="O1946" t="s">
        <v>148</v>
      </c>
      <c r="P1946" t="s">
        <v>151</v>
      </c>
      <c r="Q1946" t="s">
        <v>6392</v>
      </c>
      <c r="R1946" t="s">
        <v>158</v>
      </c>
      <c r="S1946">
        <v>426</v>
      </c>
      <c r="V1946" t="s">
        <v>181</v>
      </c>
      <c r="W1946" t="s">
        <v>7520</v>
      </c>
      <c r="Z1946" t="s">
        <v>7772</v>
      </c>
      <c r="AC1946" t="s">
        <v>118</v>
      </c>
      <c r="AD1946" t="s">
        <v>8523</v>
      </c>
      <c r="AI1946" t="s">
        <v>9239</v>
      </c>
      <c r="AJ1946" t="s">
        <v>990</v>
      </c>
      <c r="AK1946" t="s">
        <v>8755</v>
      </c>
      <c r="AL1946">
        <v>2288140214</v>
      </c>
      <c r="AN1946" t="s">
        <v>10105</v>
      </c>
      <c r="AR1946" t="s">
        <v>10107</v>
      </c>
      <c r="AT1946" t="s">
        <v>10108</v>
      </c>
      <c r="AU1946" s="6">
        <v>45382</v>
      </c>
      <c r="AV1946" t="s">
        <v>12047</v>
      </c>
    </row>
    <row r="1947" spans="1:48" x14ac:dyDescent="0.25">
      <c r="A1947">
        <v>2024</v>
      </c>
      <c r="B1947" s="6">
        <v>45292</v>
      </c>
      <c r="C1947" s="6">
        <v>45382</v>
      </c>
      <c r="D1947" t="s">
        <v>113</v>
      </c>
      <c r="E1947" t="s">
        <v>223</v>
      </c>
      <c r="F1947" t="s">
        <v>223</v>
      </c>
      <c r="G1947" t="s">
        <v>223</v>
      </c>
      <c r="I1947" t="s">
        <v>3461</v>
      </c>
      <c r="J1947">
        <v>1</v>
      </c>
      <c r="L1947" t="s">
        <v>116</v>
      </c>
      <c r="N1947" t="s">
        <v>5840</v>
      </c>
      <c r="O1947" t="s">
        <v>147</v>
      </c>
      <c r="P1947" t="s">
        <v>151</v>
      </c>
      <c r="Q1947" t="s">
        <v>6386</v>
      </c>
      <c r="R1947" t="s">
        <v>158</v>
      </c>
      <c r="S1947">
        <v>18</v>
      </c>
      <c r="T1947" t="s">
        <v>6880</v>
      </c>
      <c r="V1947" t="s">
        <v>181</v>
      </c>
      <c r="W1947" t="s">
        <v>6947</v>
      </c>
      <c r="Z1947" t="s">
        <v>6558</v>
      </c>
      <c r="AC1947" t="s">
        <v>118</v>
      </c>
      <c r="AD1947" t="s">
        <v>7901</v>
      </c>
      <c r="AI1947" t="s">
        <v>371</v>
      </c>
      <c r="AJ1947" t="s">
        <v>1218</v>
      </c>
      <c r="AK1947" t="s">
        <v>9896</v>
      </c>
      <c r="AL1947">
        <v>2250004736</v>
      </c>
      <c r="AN1947" t="s">
        <v>10105</v>
      </c>
      <c r="AR1947" t="s">
        <v>10107</v>
      </c>
      <c r="AT1947" t="s">
        <v>10108</v>
      </c>
      <c r="AU1947" s="6">
        <v>45382</v>
      </c>
      <c r="AV1947" t="s">
        <v>12048</v>
      </c>
    </row>
    <row r="1948" spans="1:48" x14ac:dyDescent="0.25">
      <c r="A1948">
        <v>2024</v>
      </c>
      <c r="B1948" s="6">
        <v>45292</v>
      </c>
      <c r="C1948" s="6">
        <v>45382</v>
      </c>
      <c r="D1948" t="s">
        <v>113</v>
      </c>
      <c r="E1948" t="s">
        <v>223</v>
      </c>
      <c r="F1948" t="s">
        <v>223</v>
      </c>
      <c r="G1948" t="s">
        <v>223</v>
      </c>
      <c r="I1948" t="s">
        <v>3462</v>
      </c>
      <c r="J1948">
        <v>1</v>
      </c>
      <c r="L1948" t="s">
        <v>116</v>
      </c>
      <c r="N1948" t="s">
        <v>5841</v>
      </c>
      <c r="O1948" t="s">
        <v>147</v>
      </c>
      <c r="P1948" t="s">
        <v>151</v>
      </c>
      <c r="Q1948" t="s">
        <v>6375</v>
      </c>
      <c r="R1948" t="s">
        <v>158</v>
      </c>
      <c r="S1948">
        <v>2924</v>
      </c>
      <c r="V1948" t="s">
        <v>181</v>
      </c>
      <c r="W1948" t="s">
        <v>6954</v>
      </c>
      <c r="Z1948" t="s">
        <v>6558</v>
      </c>
      <c r="AC1948" t="s">
        <v>118</v>
      </c>
      <c r="AD1948" t="s">
        <v>7900</v>
      </c>
      <c r="AI1948" t="s">
        <v>230</v>
      </c>
      <c r="AJ1948" t="s">
        <v>455</v>
      </c>
      <c r="AK1948" t="s">
        <v>9897</v>
      </c>
      <c r="AL1948">
        <v>2221290401</v>
      </c>
      <c r="AN1948" t="s">
        <v>10105</v>
      </c>
      <c r="AR1948" t="s">
        <v>10107</v>
      </c>
      <c r="AT1948" t="s">
        <v>10108</v>
      </c>
      <c r="AU1948" s="6">
        <v>45382</v>
      </c>
      <c r="AV1948" t="s">
        <v>12049</v>
      </c>
    </row>
    <row r="1949" spans="1:48" x14ac:dyDescent="0.25">
      <c r="A1949">
        <v>2024</v>
      </c>
      <c r="B1949" s="6">
        <v>45292</v>
      </c>
      <c r="C1949" s="6">
        <v>45382</v>
      </c>
      <c r="D1949" t="s">
        <v>113</v>
      </c>
      <c r="E1949" t="s">
        <v>321</v>
      </c>
      <c r="F1949" t="s">
        <v>1181</v>
      </c>
      <c r="G1949" t="s">
        <v>878</v>
      </c>
      <c r="I1949" t="s">
        <v>3463</v>
      </c>
      <c r="J1949">
        <v>1</v>
      </c>
      <c r="L1949" t="s">
        <v>116</v>
      </c>
      <c r="N1949" t="s">
        <v>5842</v>
      </c>
      <c r="O1949" t="s">
        <v>147</v>
      </c>
      <c r="P1949" t="s">
        <v>151</v>
      </c>
      <c r="Q1949" t="s">
        <v>6378</v>
      </c>
      <c r="R1949" t="s">
        <v>158</v>
      </c>
      <c r="S1949">
        <v>91</v>
      </c>
      <c r="T1949" t="s">
        <v>7</v>
      </c>
      <c r="V1949" t="s">
        <v>181</v>
      </c>
      <c r="W1949" t="s">
        <v>7427</v>
      </c>
      <c r="Z1949" t="s">
        <v>6558</v>
      </c>
      <c r="AC1949" t="s">
        <v>118</v>
      </c>
      <c r="AD1949" t="s">
        <v>7931</v>
      </c>
      <c r="AI1949" t="s">
        <v>223</v>
      </c>
      <c r="AJ1949" t="s">
        <v>223</v>
      </c>
      <c r="AK1949" t="s">
        <v>223</v>
      </c>
      <c r="AL1949">
        <v>2282667748</v>
      </c>
      <c r="AN1949" t="s">
        <v>10106</v>
      </c>
      <c r="AR1949" t="s">
        <v>10107</v>
      </c>
      <c r="AT1949" t="s">
        <v>10108</v>
      </c>
      <c r="AU1949" s="6">
        <v>45382</v>
      </c>
      <c r="AV1949" t="s">
        <v>12050</v>
      </c>
    </row>
    <row r="1950" spans="1:48" x14ac:dyDescent="0.25">
      <c r="A1950">
        <v>2024</v>
      </c>
      <c r="B1950" s="6">
        <v>45292</v>
      </c>
      <c r="C1950" s="6">
        <v>45382</v>
      </c>
      <c r="D1950" t="s">
        <v>113</v>
      </c>
      <c r="E1950" t="s">
        <v>755</v>
      </c>
      <c r="F1950" t="s">
        <v>1182</v>
      </c>
      <c r="G1950" t="s">
        <v>1045</v>
      </c>
      <c r="I1950" t="s">
        <v>3464</v>
      </c>
      <c r="J1950">
        <v>1</v>
      </c>
      <c r="L1950" t="s">
        <v>116</v>
      </c>
      <c r="N1950" t="s">
        <v>5843</v>
      </c>
      <c r="O1950" t="s">
        <v>147</v>
      </c>
      <c r="P1950" t="s">
        <v>151</v>
      </c>
      <c r="Q1950" t="s">
        <v>6443</v>
      </c>
      <c r="R1950" t="s">
        <v>158</v>
      </c>
      <c r="S1950">
        <v>246</v>
      </c>
      <c r="V1950" t="s">
        <v>181</v>
      </c>
      <c r="W1950" t="s">
        <v>6560</v>
      </c>
      <c r="Z1950" t="s">
        <v>6558</v>
      </c>
      <c r="AC1950" t="s">
        <v>118</v>
      </c>
      <c r="AD1950" t="s">
        <v>7939</v>
      </c>
      <c r="AI1950" t="s">
        <v>223</v>
      </c>
      <c r="AJ1950" t="s">
        <v>223</v>
      </c>
      <c r="AK1950" t="s">
        <v>223</v>
      </c>
      <c r="AL1950">
        <v>2282304464</v>
      </c>
      <c r="AN1950" t="s">
        <v>10106</v>
      </c>
      <c r="AR1950" t="s">
        <v>10107</v>
      </c>
      <c r="AT1950" t="s">
        <v>10108</v>
      </c>
      <c r="AU1950" s="6">
        <v>45382</v>
      </c>
      <c r="AV1950" t="s">
        <v>12051</v>
      </c>
    </row>
    <row r="1951" spans="1:48" x14ac:dyDescent="0.25">
      <c r="A1951">
        <v>2024</v>
      </c>
      <c r="B1951" s="6">
        <v>45292</v>
      </c>
      <c r="C1951" s="6">
        <v>45382</v>
      </c>
      <c r="D1951" t="s">
        <v>113</v>
      </c>
      <c r="E1951" t="s">
        <v>756</v>
      </c>
      <c r="F1951" t="s">
        <v>1183</v>
      </c>
      <c r="G1951" t="s">
        <v>1009</v>
      </c>
      <c r="I1951" t="s">
        <v>3465</v>
      </c>
      <c r="J1951">
        <v>1</v>
      </c>
      <c r="L1951" t="s">
        <v>116</v>
      </c>
      <c r="N1951" t="s">
        <v>5844</v>
      </c>
      <c r="O1951" t="s">
        <v>147</v>
      </c>
      <c r="P1951" t="s">
        <v>151</v>
      </c>
      <c r="Q1951" t="s">
        <v>6381</v>
      </c>
      <c r="R1951" t="s">
        <v>158</v>
      </c>
      <c r="S1951">
        <v>32</v>
      </c>
      <c r="V1951" t="s">
        <v>181</v>
      </c>
      <c r="W1951" t="s">
        <v>6515</v>
      </c>
      <c r="Z1951" t="s">
        <v>6558</v>
      </c>
      <c r="AC1951" t="s">
        <v>118</v>
      </c>
      <c r="AD1951" t="s">
        <v>8524</v>
      </c>
      <c r="AI1951" t="s">
        <v>223</v>
      </c>
      <c r="AJ1951" t="s">
        <v>223</v>
      </c>
      <c r="AK1951" t="s">
        <v>223</v>
      </c>
      <c r="AL1951">
        <v>2712069683</v>
      </c>
      <c r="AN1951" t="s">
        <v>10106</v>
      </c>
      <c r="AR1951" t="s">
        <v>10107</v>
      </c>
      <c r="AT1951" t="s">
        <v>10108</v>
      </c>
      <c r="AU1951" s="6">
        <v>45382</v>
      </c>
      <c r="AV1951" t="s">
        <v>12052</v>
      </c>
    </row>
    <row r="1952" spans="1:48" x14ac:dyDescent="0.25">
      <c r="A1952">
        <v>2024</v>
      </c>
      <c r="B1952" s="6">
        <v>45292</v>
      </c>
      <c r="C1952" s="6">
        <v>45382</v>
      </c>
      <c r="D1952" t="s">
        <v>113</v>
      </c>
      <c r="E1952" t="s">
        <v>757</v>
      </c>
      <c r="F1952" t="s">
        <v>1184</v>
      </c>
      <c r="G1952" t="s">
        <v>1447</v>
      </c>
      <c r="I1952" t="s">
        <v>3466</v>
      </c>
      <c r="J1952">
        <v>1</v>
      </c>
      <c r="L1952" t="s">
        <v>116</v>
      </c>
      <c r="N1952" t="s">
        <v>5845</v>
      </c>
      <c r="O1952" t="s">
        <v>147</v>
      </c>
      <c r="P1952" t="s">
        <v>151</v>
      </c>
      <c r="Q1952" t="s">
        <v>6387</v>
      </c>
      <c r="R1952" t="s">
        <v>158</v>
      </c>
      <c r="S1952">
        <v>1030</v>
      </c>
      <c r="V1952" t="s">
        <v>181</v>
      </c>
      <c r="W1952" t="s">
        <v>6510</v>
      </c>
      <c r="Z1952" t="s">
        <v>6519</v>
      </c>
      <c r="AC1952" t="s">
        <v>118</v>
      </c>
      <c r="AD1952" t="s">
        <v>7912</v>
      </c>
      <c r="AI1952" t="s">
        <v>223</v>
      </c>
      <c r="AJ1952" t="s">
        <v>223</v>
      </c>
      <c r="AK1952" t="s">
        <v>223</v>
      </c>
      <c r="AL1952">
        <v>2291691249</v>
      </c>
      <c r="AN1952" t="s">
        <v>10106</v>
      </c>
      <c r="AR1952" t="s">
        <v>10107</v>
      </c>
      <c r="AT1952" t="s">
        <v>10108</v>
      </c>
      <c r="AU1952" s="6">
        <v>45382</v>
      </c>
      <c r="AV1952" t="s">
        <v>12053</v>
      </c>
    </row>
    <row r="1953" spans="1:48" x14ac:dyDescent="0.25">
      <c r="A1953">
        <v>2024</v>
      </c>
      <c r="B1953" s="6">
        <v>45292</v>
      </c>
      <c r="C1953" s="6">
        <v>45382</v>
      </c>
      <c r="D1953" t="s">
        <v>113</v>
      </c>
      <c r="E1953" t="s">
        <v>758</v>
      </c>
      <c r="F1953" t="s">
        <v>1185</v>
      </c>
      <c r="G1953" t="s">
        <v>1038</v>
      </c>
      <c r="I1953" t="s">
        <v>3467</v>
      </c>
      <c r="J1953">
        <v>1</v>
      </c>
      <c r="L1953" t="s">
        <v>116</v>
      </c>
      <c r="N1953" t="s">
        <v>5846</v>
      </c>
      <c r="O1953" t="s">
        <v>147</v>
      </c>
      <c r="P1953" t="s">
        <v>151</v>
      </c>
      <c r="Q1953" t="s">
        <v>6405</v>
      </c>
      <c r="R1953" t="s">
        <v>158</v>
      </c>
      <c r="S1953">
        <v>1</v>
      </c>
      <c r="V1953" t="s">
        <v>181</v>
      </c>
      <c r="W1953" t="s">
        <v>6957</v>
      </c>
      <c r="Z1953" t="s">
        <v>6558</v>
      </c>
      <c r="AC1953" t="s">
        <v>118</v>
      </c>
      <c r="AD1953" t="s">
        <v>8027</v>
      </c>
      <c r="AI1953" t="s">
        <v>223</v>
      </c>
      <c r="AJ1953" t="s">
        <v>223</v>
      </c>
      <c r="AK1953" t="s">
        <v>223</v>
      </c>
      <c r="AL1953">
        <v>3221505558</v>
      </c>
      <c r="AN1953" t="s">
        <v>10106</v>
      </c>
      <c r="AR1953" t="s">
        <v>10107</v>
      </c>
      <c r="AT1953" t="s">
        <v>10108</v>
      </c>
      <c r="AU1953" s="6">
        <v>45382</v>
      </c>
      <c r="AV1953" t="s">
        <v>12054</v>
      </c>
    </row>
    <row r="1954" spans="1:48" x14ac:dyDescent="0.25">
      <c r="A1954">
        <v>2024</v>
      </c>
      <c r="B1954" s="6">
        <v>45292</v>
      </c>
      <c r="C1954" s="6">
        <v>45382</v>
      </c>
      <c r="D1954" t="s">
        <v>113</v>
      </c>
      <c r="E1954" t="s">
        <v>759</v>
      </c>
      <c r="F1954" t="s">
        <v>1185</v>
      </c>
      <c r="G1954" t="s">
        <v>1078</v>
      </c>
      <c r="I1954" t="s">
        <v>3468</v>
      </c>
      <c r="J1954">
        <v>1</v>
      </c>
      <c r="L1954" t="s">
        <v>116</v>
      </c>
      <c r="N1954" t="s">
        <v>5847</v>
      </c>
      <c r="O1954" t="s">
        <v>147</v>
      </c>
      <c r="P1954" t="s">
        <v>151</v>
      </c>
      <c r="Q1954" t="s">
        <v>6386</v>
      </c>
      <c r="R1954" t="s">
        <v>158</v>
      </c>
      <c r="S1954">
        <v>22</v>
      </c>
      <c r="V1954" t="s">
        <v>181</v>
      </c>
      <c r="W1954" t="s">
        <v>6522</v>
      </c>
      <c r="Z1954" t="s">
        <v>6558</v>
      </c>
      <c r="AC1954" t="s">
        <v>118</v>
      </c>
      <c r="AD1954" t="s">
        <v>8029</v>
      </c>
      <c r="AI1954" t="s">
        <v>223</v>
      </c>
      <c r="AJ1954" t="s">
        <v>223</v>
      </c>
      <c r="AK1954" t="s">
        <v>223</v>
      </c>
      <c r="AL1954">
        <v>2288425809</v>
      </c>
      <c r="AN1954" t="s">
        <v>10106</v>
      </c>
      <c r="AR1954" t="s">
        <v>10107</v>
      </c>
      <c r="AT1954" t="s">
        <v>10108</v>
      </c>
      <c r="AU1954" s="6">
        <v>45382</v>
      </c>
      <c r="AV1954" t="s">
        <v>12055</v>
      </c>
    </row>
    <row r="1955" spans="1:48" x14ac:dyDescent="0.25">
      <c r="A1955">
        <v>2024</v>
      </c>
      <c r="B1955" s="6">
        <v>45292</v>
      </c>
      <c r="C1955" s="6">
        <v>45382</v>
      </c>
      <c r="D1955" t="s">
        <v>113</v>
      </c>
      <c r="E1955" t="s">
        <v>301</v>
      </c>
      <c r="F1955" t="s">
        <v>1186</v>
      </c>
      <c r="G1955" t="s">
        <v>1484</v>
      </c>
      <c r="I1955" t="s">
        <v>3469</v>
      </c>
      <c r="J1955">
        <v>1</v>
      </c>
      <c r="L1955" t="s">
        <v>116</v>
      </c>
      <c r="N1955" t="s">
        <v>5848</v>
      </c>
      <c r="O1955" t="s">
        <v>147</v>
      </c>
      <c r="P1955" t="s">
        <v>151</v>
      </c>
      <c r="Q1955" t="s">
        <v>6382</v>
      </c>
      <c r="R1955" t="s">
        <v>158</v>
      </c>
      <c r="S1955">
        <v>70</v>
      </c>
      <c r="T1955" t="s">
        <v>6642</v>
      </c>
      <c r="V1955" t="s">
        <v>181</v>
      </c>
      <c r="W1955" t="s">
        <v>7128</v>
      </c>
      <c r="Z1955" t="s">
        <v>6558</v>
      </c>
      <c r="AC1955" t="s">
        <v>118</v>
      </c>
      <c r="AD1955" t="s">
        <v>7931</v>
      </c>
      <c r="AI1955" t="s">
        <v>223</v>
      </c>
      <c r="AJ1955" t="s">
        <v>223</v>
      </c>
      <c r="AK1955" t="s">
        <v>223</v>
      </c>
      <c r="AL1955">
        <v>2288603999</v>
      </c>
      <c r="AN1955" t="s">
        <v>10106</v>
      </c>
      <c r="AR1955" t="s">
        <v>10107</v>
      </c>
      <c r="AT1955" t="s">
        <v>10108</v>
      </c>
      <c r="AU1955" s="6">
        <v>45382</v>
      </c>
      <c r="AV1955" t="s">
        <v>12056</v>
      </c>
    </row>
    <row r="1956" spans="1:48" x14ac:dyDescent="0.25">
      <c r="A1956">
        <v>2024</v>
      </c>
      <c r="B1956" s="6">
        <v>45292</v>
      </c>
      <c r="C1956" s="6">
        <v>45382</v>
      </c>
      <c r="D1956" t="s">
        <v>113</v>
      </c>
      <c r="E1956" t="s">
        <v>760</v>
      </c>
      <c r="F1956" t="s">
        <v>1187</v>
      </c>
      <c r="G1956" t="s">
        <v>753</v>
      </c>
      <c r="I1956" t="s">
        <v>3470</v>
      </c>
      <c r="J1956">
        <v>1</v>
      </c>
      <c r="L1956" t="s">
        <v>116</v>
      </c>
      <c r="N1956" t="s">
        <v>5849</v>
      </c>
      <c r="O1956" t="s">
        <v>147</v>
      </c>
      <c r="P1956" t="s">
        <v>151</v>
      </c>
      <c r="Q1956" t="s">
        <v>6380</v>
      </c>
      <c r="R1956" t="s">
        <v>158</v>
      </c>
      <c r="S1956">
        <v>44</v>
      </c>
      <c r="V1956" t="s">
        <v>181</v>
      </c>
      <c r="W1956" t="s">
        <v>7615</v>
      </c>
      <c r="Z1956" t="s">
        <v>7776</v>
      </c>
      <c r="AC1956" t="s">
        <v>118</v>
      </c>
      <c r="AD1956" t="s">
        <v>8525</v>
      </c>
      <c r="AI1956" t="s">
        <v>223</v>
      </c>
      <c r="AJ1956" t="s">
        <v>223</v>
      </c>
      <c r="AK1956" t="s">
        <v>223</v>
      </c>
      <c r="AL1956">
        <v>9221910406</v>
      </c>
      <c r="AN1956" t="s">
        <v>10106</v>
      </c>
      <c r="AR1956" t="s">
        <v>10107</v>
      </c>
      <c r="AT1956" t="s">
        <v>10108</v>
      </c>
      <c r="AU1956" s="6">
        <v>45382</v>
      </c>
      <c r="AV1956" t="s">
        <v>12057</v>
      </c>
    </row>
    <row r="1957" spans="1:48" x14ac:dyDescent="0.25">
      <c r="A1957">
        <v>2024</v>
      </c>
      <c r="B1957" s="6">
        <v>45292</v>
      </c>
      <c r="C1957" s="6">
        <v>45382</v>
      </c>
      <c r="D1957" t="s">
        <v>113</v>
      </c>
      <c r="E1957" t="s">
        <v>223</v>
      </c>
      <c r="F1957" t="s">
        <v>223</v>
      </c>
      <c r="G1957" t="s">
        <v>223</v>
      </c>
      <c r="I1957" t="s">
        <v>3471</v>
      </c>
      <c r="J1957">
        <v>1</v>
      </c>
      <c r="L1957" t="s">
        <v>116</v>
      </c>
      <c r="N1957" t="s">
        <v>5850</v>
      </c>
      <c r="O1957" t="s">
        <v>147</v>
      </c>
      <c r="P1957" t="s">
        <v>151</v>
      </c>
      <c r="Q1957" t="s">
        <v>6400</v>
      </c>
      <c r="R1957" t="s">
        <v>158</v>
      </c>
      <c r="S1957">
        <v>103</v>
      </c>
      <c r="V1957" t="s">
        <v>181</v>
      </c>
      <c r="W1957" t="s">
        <v>6947</v>
      </c>
      <c r="Z1957" t="s">
        <v>7781</v>
      </c>
      <c r="AC1957" t="s">
        <v>118</v>
      </c>
      <c r="AD1957" t="s">
        <v>8083</v>
      </c>
      <c r="AI1957" t="s">
        <v>8748</v>
      </c>
      <c r="AJ1957" t="s">
        <v>709</v>
      </c>
      <c r="AK1957" t="s">
        <v>709</v>
      </c>
      <c r="AL1957">
        <v>2714057090</v>
      </c>
      <c r="AN1957" t="s">
        <v>10105</v>
      </c>
      <c r="AR1957" t="s">
        <v>10107</v>
      </c>
      <c r="AT1957" t="s">
        <v>10108</v>
      </c>
      <c r="AU1957" s="6">
        <v>45382</v>
      </c>
      <c r="AV1957" t="s">
        <v>12058</v>
      </c>
    </row>
    <row r="1958" spans="1:48" x14ac:dyDescent="0.25">
      <c r="A1958">
        <v>2024</v>
      </c>
      <c r="B1958" s="6">
        <v>45292</v>
      </c>
      <c r="C1958" s="6">
        <v>45382</v>
      </c>
      <c r="D1958" t="s">
        <v>113</v>
      </c>
      <c r="E1958" t="s">
        <v>223</v>
      </c>
      <c r="F1958" t="s">
        <v>223</v>
      </c>
      <c r="G1958" t="s">
        <v>223</v>
      </c>
      <c r="I1958" t="s">
        <v>3472</v>
      </c>
      <c r="J1958">
        <v>1</v>
      </c>
      <c r="L1958" t="s">
        <v>116</v>
      </c>
      <c r="N1958" t="s">
        <v>5851</v>
      </c>
      <c r="O1958" t="s">
        <v>119</v>
      </c>
      <c r="P1958" t="s">
        <v>151</v>
      </c>
      <c r="Q1958" t="s">
        <v>6400</v>
      </c>
      <c r="R1958" t="s">
        <v>158</v>
      </c>
      <c r="S1958">
        <v>36</v>
      </c>
      <c r="V1958" t="s">
        <v>181</v>
      </c>
      <c r="W1958" t="s">
        <v>7616</v>
      </c>
      <c r="Z1958" t="s">
        <v>7807</v>
      </c>
      <c r="AC1958" t="s">
        <v>118</v>
      </c>
      <c r="AD1958" t="s">
        <v>8526</v>
      </c>
      <c r="AI1958" t="s">
        <v>9550</v>
      </c>
      <c r="AJ1958" t="s">
        <v>961</v>
      </c>
      <c r="AK1958" t="s">
        <v>9898</v>
      </c>
      <c r="AL1958">
        <v>7444832632</v>
      </c>
      <c r="AN1958" t="s">
        <v>10105</v>
      </c>
      <c r="AR1958" t="s">
        <v>10107</v>
      </c>
      <c r="AT1958" t="s">
        <v>10108</v>
      </c>
      <c r="AU1958" s="6">
        <v>45382</v>
      </c>
      <c r="AV1958" t="s">
        <v>12059</v>
      </c>
    </row>
    <row r="1959" spans="1:48" x14ac:dyDescent="0.25">
      <c r="A1959">
        <v>2024</v>
      </c>
      <c r="B1959" s="6">
        <v>45292</v>
      </c>
      <c r="C1959" s="6">
        <v>45382</v>
      </c>
      <c r="D1959" t="s">
        <v>113</v>
      </c>
      <c r="E1959" t="s">
        <v>223</v>
      </c>
      <c r="F1959" t="s">
        <v>223</v>
      </c>
      <c r="G1959" t="s">
        <v>223</v>
      </c>
      <c r="I1959" t="s">
        <v>3473</v>
      </c>
      <c r="J1959">
        <v>1</v>
      </c>
      <c r="L1959" t="s">
        <v>116</v>
      </c>
      <c r="N1959" t="s">
        <v>5852</v>
      </c>
      <c r="O1959" t="s">
        <v>148</v>
      </c>
      <c r="P1959" t="s">
        <v>151</v>
      </c>
      <c r="Q1959" t="s">
        <v>6420</v>
      </c>
      <c r="R1959" t="s">
        <v>158</v>
      </c>
      <c r="S1959">
        <v>10</v>
      </c>
      <c r="T1959" t="s">
        <v>6642</v>
      </c>
      <c r="V1959" t="s">
        <v>181</v>
      </c>
      <c r="W1959" t="s">
        <v>1329</v>
      </c>
      <c r="Z1959" t="s">
        <v>6507</v>
      </c>
      <c r="AC1959" t="s">
        <v>118</v>
      </c>
      <c r="AD1959" t="s">
        <v>8201</v>
      </c>
      <c r="AI1959" t="s">
        <v>9412</v>
      </c>
      <c r="AJ1959" t="s">
        <v>1020</v>
      </c>
      <c r="AK1959" t="s">
        <v>9413</v>
      </c>
      <c r="AL1959">
        <v>2299322775</v>
      </c>
      <c r="AN1959" t="s">
        <v>10105</v>
      </c>
      <c r="AR1959" t="s">
        <v>10107</v>
      </c>
      <c r="AT1959" t="s">
        <v>10108</v>
      </c>
      <c r="AU1959" s="6">
        <v>45382</v>
      </c>
      <c r="AV1959" t="s">
        <v>12060</v>
      </c>
    </row>
    <row r="1960" spans="1:48" x14ac:dyDescent="0.25">
      <c r="A1960">
        <v>2024</v>
      </c>
      <c r="B1960" s="6">
        <v>45292</v>
      </c>
      <c r="C1960" s="6">
        <v>45382</v>
      </c>
      <c r="D1960" t="s">
        <v>113</v>
      </c>
      <c r="E1960" t="s">
        <v>223</v>
      </c>
      <c r="F1960" t="s">
        <v>223</v>
      </c>
      <c r="G1960" t="s">
        <v>223</v>
      </c>
      <c r="I1960" t="s">
        <v>3474</v>
      </c>
      <c r="J1960">
        <v>1</v>
      </c>
      <c r="L1960" t="s">
        <v>116</v>
      </c>
      <c r="N1960" t="s">
        <v>5853</v>
      </c>
      <c r="O1960" t="s">
        <v>147</v>
      </c>
      <c r="P1960" t="s">
        <v>151</v>
      </c>
      <c r="Q1960" t="s">
        <v>6420</v>
      </c>
      <c r="R1960" t="s">
        <v>158</v>
      </c>
      <c r="V1960" t="s">
        <v>181</v>
      </c>
      <c r="W1960" t="s">
        <v>7617</v>
      </c>
      <c r="Z1960" t="s">
        <v>7869</v>
      </c>
      <c r="AC1960" t="s">
        <v>118</v>
      </c>
      <c r="AD1960" t="s">
        <v>8527</v>
      </c>
      <c r="AI1960" t="s">
        <v>9369</v>
      </c>
      <c r="AJ1960" t="s">
        <v>9899</v>
      </c>
      <c r="AK1960" t="s">
        <v>8820</v>
      </c>
      <c r="AN1960" t="s">
        <v>10105</v>
      </c>
      <c r="AR1960" t="s">
        <v>10107</v>
      </c>
      <c r="AT1960" t="s">
        <v>10108</v>
      </c>
      <c r="AU1960" s="6">
        <v>45382</v>
      </c>
      <c r="AV1960" t="s">
        <v>12061</v>
      </c>
    </row>
    <row r="1961" spans="1:48" x14ac:dyDescent="0.25">
      <c r="A1961">
        <v>2024</v>
      </c>
      <c r="B1961" s="6">
        <v>45292</v>
      </c>
      <c r="C1961" s="6">
        <v>45382</v>
      </c>
      <c r="D1961" t="s">
        <v>113</v>
      </c>
      <c r="E1961" t="s">
        <v>223</v>
      </c>
      <c r="F1961" t="s">
        <v>223</v>
      </c>
      <c r="G1961" t="s">
        <v>223</v>
      </c>
      <c r="I1961" t="s">
        <v>3475</v>
      </c>
      <c r="J1961">
        <v>1</v>
      </c>
      <c r="L1961" t="s">
        <v>116</v>
      </c>
      <c r="N1961" t="s">
        <v>5854</v>
      </c>
      <c r="O1961" t="s">
        <v>147</v>
      </c>
      <c r="P1961" t="s">
        <v>151</v>
      </c>
      <c r="Q1961" t="s">
        <v>6420</v>
      </c>
      <c r="R1961" t="s">
        <v>158</v>
      </c>
      <c r="S1961">
        <v>815</v>
      </c>
      <c r="V1961" t="s">
        <v>181</v>
      </c>
      <c r="W1961" t="s">
        <v>6947</v>
      </c>
      <c r="Z1961" t="s">
        <v>6529</v>
      </c>
      <c r="AC1961" t="s">
        <v>118</v>
      </c>
      <c r="AD1961" t="s">
        <v>8016</v>
      </c>
      <c r="AI1961" t="s">
        <v>8702</v>
      </c>
      <c r="AJ1961" t="s">
        <v>6490</v>
      </c>
      <c r="AK1961" t="s">
        <v>888</v>
      </c>
      <c r="AL1961">
        <v>9212123247</v>
      </c>
      <c r="AN1961" t="s">
        <v>10105</v>
      </c>
      <c r="AR1961" t="s">
        <v>10107</v>
      </c>
      <c r="AT1961" t="s">
        <v>10108</v>
      </c>
      <c r="AU1961" s="6">
        <v>45382</v>
      </c>
      <c r="AV1961" t="s">
        <v>12062</v>
      </c>
    </row>
    <row r="1962" spans="1:48" x14ac:dyDescent="0.25">
      <c r="A1962">
        <v>2024</v>
      </c>
      <c r="B1962" s="6">
        <v>45292</v>
      </c>
      <c r="C1962" s="6">
        <v>45382</v>
      </c>
      <c r="D1962" t="s">
        <v>113</v>
      </c>
      <c r="E1962" t="s">
        <v>223</v>
      </c>
      <c r="F1962" t="s">
        <v>223</v>
      </c>
      <c r="G1962" t="s">
        <v>223</v>
      </c>
      <c r="I1962" t="s">
        <v>3476</v>
      </c>
      <c r="J1962">
        <v>1</v>
      </c>
      <c r="L1962" t="s">
        <v>116</v>
      </c>
      <c r="N1962" t="s">
        <v>5855</v>
      </c>
      <c r="O1962" t="s">
        <v>147</v>
      </c>
      <c r="P1962" t="s">
        <v>151</v>
      </c>
      <c r="Q1962" t="s">
        <v>6420</v>
      </c>
      <c r="R1962" t="s">
        <v>158</v>
      </c>
      <c r="S1962">
        <v>201</v>
      </c>
      <c r="V1962" t="s">
        <v>181</v>
      </c>
      <c r="W1962" t="s">
        <v>6523</v>
      </c>
      <c r="Z1962" t="s">
        <v>7853</v>
      </c>
      <c r="AC1962" t="s">
        <v>118</v>
      </c>
      <c r="AD1962" t="s">
        <v>8528</v>
      </c>
      <c r="AI1962" t="s">
        <v>9900</v>
      </c>
      <c r="AJ1962" t="s">
        <v>1270</v>
      </c>
      <c r="AK1962" t="s">
        <v>1124</v>
      </c>
      <c r="AL1962">
        <v>2859670039</v>
      </c>
      <c r="AN1962" t="s">
        <v>10105</v>
      </c>
      <c r="AR1962" t="s">
        <v>10107</v>
      </c>
      <c r="AT1962" t="s">
        <v>10108</v>
      </c>
      <c r="AU1962" s="6">
        <v>45382</v>
      </c>
      <c r="AV1962" t="s">
        <v>12063</v>
      </c>
    </row>
    <row r="1963" spans="1:48" x14ac:dyDescent="0.25">
      <c r="A1963">
        <v>2024</v>
      </c>
      <c r="B1963" s="6">
        <v>45292</v>
      </c>
      <c r="C1963" s="6">
        <v>45382</v>
      </c>
      <c r="D1963" t="s">
        <v>113</v>
      </c>
      <c r="E1963" t="s">
        <v>223</v>
      </c>
      <c r="F1963" t="s">
        <v>223</v>
      </c>
      <c r="G1963" t="s">
        <v>223</v>
      </c>
      <c r="I1963" t="s">
        <v>3477</v>
      </c>
      <c r="J1963">
        <v>1</v>
      </c>
      <c r="L1963" t="s">
        <v>116</v>
      </c>
      <c r="N1963" t="s">
        <v>5856</v>
      </c>
      <c r="O1963" t="s">
        <v>147</v>
      </c>
      <c r="P1963" t="s">
        <v>151</v>
      </c>
      <c r="Q1963" t="s">
        <v>6420</v>
      </c>
      <c r="R1963" t="s">
        <v>158</v>
      </c>
      <c r="S1963">
        <v>311</v>
      </c>
      <c r="V1963" t="s">
        <v>181</v>
      </c>
      <c r="W1963" t="s">
        <v>6947</v>
      </c>
      <c r="Z1963" t="s">
        <v>962</v>
      </c>
      <c r="AC1963" t="s">
        <v>118</v>
      </c>
      <c r="AD1963" t="s">
        <v>7929</v>
      </c>
      <c r="AI1963" t="s">
        <v>8712</v>
      </c>
      <c r="AJ1963" t="s">
        <v>1097</v>
      </c>
      <c r="AK1963" t="s">
        <v>1189</v>
      </c>
      <c r="AL1963">
        <v>5536405210</v>
      </c>
      <c r="AN1963" t="s">
        <v>10105</v>
      </c>
      <c r="AR1963" t="s">
        <v>10107</v>
      </c>
      <c r="AT1963" t="s">
        <v>10108</v>
      </c>
      <c r="AU1963" s="6">
        <v>45382</v>
      </c>
      <c r="AV1963" t="s">
        <v>12064</v>
      </c>
    </row>
    <row r="1964" spans="1:48" x14ac:dyDescent="0.25">
      <c r="A1964">
        <v>2024</v>
      </c>
      <c r="B1964" s="6">
        <v>45292</v>
      </c>
      <c r="C1964" s="6">
        <v>45382</v>
      </c>
      <c r="D1964" t="s">
        <v>113</v>
      </c>
      <c r="E1964" t="s">
        <v>223</v>
      </c>
      <c r="F1964" t="s">
        <v>223</v>
      </c>
      <c r="G1964" t="s">
        <v>223</v>
      </c>
      <c r="I1964" t="s">
        <v>3478</v>
      </c>
      <c r="J1964">
        <v>1</v>
      </c>
      <c r="L1964" t="s">
        <v>116</v>
      </c>
      <c r="N1964" t="s">
        <v>5857</v>
      </c>
      <c r="O1964" t="s">
        <v>148</v>
      </c>
      <c r="P1964" t="s">
        <v>151</v>
      </c>
      <c r="Q1964" t="s">
        <v>6420</v>
      </c>
      <c r="R1964" t="s">
        <v>158</v>
      </c>
      <c r="S1964">
        <v>143</v>
      </c>
      <c r="V1964" t="s">
        <v>181</v>
      </c>
      <c r="W1964" t="s">
        <v>7309</v>
      </c>
      <c r="Z1964" t="s">
        <v>6507</v>
      </c>
      <c r="AC1964" t="s">
        <v>118</v>
      </c>
      <c r="AD1964" t="s">
        <v>8248</v>
      </c>
      <c r="AI1964" t="s">
        <v>223</v>
      </c>
      <c r="AJ1964" t="s">
        <v>223</v>
      </c>
      <c r="AK1964" t="s">
        <v>223</v>
      </c>
      <c r="AL1964">
        <v>9222238340</v>
      </c>
      <c r="AN1964" t="s">
        <v>10105</v>
      </c>
      <c r="AR1964" t="s">
        <v>10107</v>
      </c>
      <c r="AT1964" t="s">
        <v>10108</v>
      </c>
      <c r="AU1964" s="6">
        <v>45382</v>
      </c>
      <c r="AV1964" t="s">
        <v>12065</v>
      </c>
    </row>
    <row r="1965" spans="1:48" x14ac:dyDescent="0.25">
      <c r="A1965">
        <v>2024</v>
      </c>
      <c r="B1965" s="6">
        <v>45292</v>
      </c>
      <c r="C1965" s="6">
        <v>45382</v>
      </c>
      <c r="D1965" t="s">
        <v>113</v>
      </c>
      <c r="E1965" t="s">
        <v>761</v>
      </c>
      <c r="F1965" t="s">
        <v>1188</v>
      </c>
      <c r="G1965" t="s">
        <v>1125</v>
      </c>
      <c r="I1965" t="s">
        <v>3479</v>
      </c>
      <c r="J1965">
        <v>1</v>
      </c>
      <c r="L1965" t="s">
        <v>116</v>
      </c>
      <c r="N1965" t="s">
        <v>5858</v>
      </c>
      <c r="O1965" t="s">
        <v>147</v>
      </c>
      <c r="P1965" t="s">
        <v>151</v>
      </c>
      <c r="Q1965" t="s">
        <v>6475</v>
      </c>
      <c r="R1965" t="s">
        <v>158</v>
      </c>
      <c r="S1965">
        <v>19</v>
      </c>
      <c r="V1965" t="s">
        <v>181</v>
      </c>
      <c r="W1965" t="s">
        <v>7064</v>
      </c>
      <c r="Z1965" t="s">
        <v>6558</v>
      </c>
      <c r="AC1965" t="s">
        <v>118</v>
      </c>
      <c r="AD1965" t="s">
        <v>7996</v>
      </c>
      <c r="AI1965" t="s">
        <v>223</v>
      </c>
      <c r="AJ1965" t="s">
        <v>223</v>
      </c>
      <c r="AK1965" t="s">
        <v>223</v>
      </c>
      <c r="AL1965">
        <v>2288366414</v>
      </c>
      <c r="AN1965" t="s">
        <v>10106</v>
      </c>
      <c r="AR1965" t="s">
        <v>10107</v>
      </c>
      <c r="AT1965" t="s">
        <v>10108</v>
      </c>
      <c r="AU1965" s="6">
        <v>45382</v>
      </c>
      <c r="AV1965" t="s">
        <v>12066</v>
      </c>
    </row>
    <row r="1966" spans="1:48" x14ac:dyDescent="0.25">
      <c r="A1966">
        <v>2024</v>
      </c>
      <c r="B1966" s="6">
        <v>45292</v>
      </c>
      <c r="C1966" s="6">
        <v>45382</v>
      </c>
      <c r="D1966" t="s">
        <v>113</v>
      </c>
      <c r="E1966" t="s">
        <v>762</v>
      </c>
      <c r="F1966" t="s">
        <v>246</v>
      </c>
      <c r="G1966" t="s">
        <v>1485</v>
      </c>
      <c r="I1966" t="s">
        <v>3480</v>
      </c>
      <c r="J1966">
        <v>1</v>
      </c>
      <c r="L1966" t="s">
        <v>116</v>
      </c>
      <c r="N1966" t="s">
        <v>5859</v>
      </c>
      <c r="O1966" t="s">
        <v>147</v>
      </c>
      <c r="P1966" t="s">
        <v>151</v>
      </c>
      <c r="Q1966" t="s">
        <v>6382</v>
      </c>
      <c r="R1966" t="s">
        <v>158</v>
      </c>
      <c r="S1966">
        <v>14</v>
      </c>
      <c r="V1966" t="s">
        <v>181</v>
      </c>
      <c r="W1966" t="s">
        <v>7252</v>
      </c>
      <c r="Z1966" t="s">
        <v>7776</v>
      </c>
      <c r="AC1966" t="s">
        <v>118</v>
      </c>
      <c r="AD1966" t="s">
        <v>8200</v>
      </c>
      <c r="AI1966" t="s">
        <v>223</v>
      </c>
      <c r="AJ1966" t="s">
        <v>223</v>
      </c>
      <c r="AK1966" t="s">
        <v>223</v>
      </c>
      <c r="AL1966">
        <v>9221213283</v>
      </c>
      <c r="AN1966" t="s">
        <v>10106</v>
      </c>
      <c r="AR1966" t="s">
        <v>10107</v>
      </c>
      <c r="AT1966" t="s">
        <v>10108</v>
      </c>
      <c r="AU1966" s="6">
        <v>45382</v>
      </c>
      <c r="AV1966" t="s">
        <v>12067</v>
      </c>
    </row>
    <row r="1967" spans="1:48" x14ac:dyDescent="0.25">
      <c r="A1967">
        <v>2024</v>
      </c>
      <c r="B1967" s="6">
        <v>45292</v>
      </c>
      <c r="C1967" s="6">
        <v>45382</v>
      </c>
      <c r="D1967" t="s">
        <v>113</v>
      </c>
      <c r="E1967" t="s">
        <v>223</v>
      </c>
      <c r="F1967" t="s">
        <v>223</v>
      </c>
      <c r="G1967" t="s">
        <v>223</v>
      </c>
      <c r="I1967" t="s">
        <v>3481</v>
      </c>
      <c r="J1967">
        <v>1</v>
      </c>
      <c r="L1967" t="s">
        <v>116</v>
      </c>
      <c r="N1967" t="s">
        <v>5860</v>
      </c>
      <c r="O1967" t="s">
        <v>147</v>
      </c>
      <c r="P1967" t="s">
        <v>151</v>
      </c>
      <c r="Q1967" t="s">
        <v>6375</v>
      </c>
      <c r="R1967" t="s">
        <v>158</v>
      </c>
      <c r="S1967">
        <v>6</v>
      </c>
      <c r="V1967" t="s">
        <v>181</v>
      </c>
      <c r="W1967" t="s">
        <v>6579</v>
      </c>
      <c r="Z1967" t="s">
        <v>6558</v>
      </c>
      <c r="AC1967" t="s">
        <v>118</v>
      </c>
      <c r="AD1967" t="s">
        <v>7939</v>
      </c>
      <c r="AI1967" t="s">
        <v>8751</v>
      </c>
      <c r="AJ1967" t="s">
        <v>9901</v>
      </c>
      <c r="AK1967" t="s">
        <v>1044</v>
      </c>
      <c r="AL1967">
        <v>2283188000</v>
      </c>
      <c r="AN1967" t="s">
        <v>10105</v>
      </c>
      <c r="AR1967" t="s">
        <v>10107</v>
      </c>
      <c r="AT1967" t="s">
        <v>10108</v>
      </c>
      <c r="AU1967" s="6">
        <v>45382</v>
      </c>
      <c r="AV1967" t="s">
        <v>12068</v>
      </c>
    </row>
    <row r="1968" spans="1:48" x14ac:dyDescent="0.25">
      <c r="A1968">
        <v>2024</v>
      </c>
      <c r="B1968" s="6">
        <v>45292</v>
      </c>
      <c r="C1968" s="6">
        <v>45382</v>
      </c>
      <c r="D1968" t="s">
        <v>113</v>
      </c>
      <c r="E1968" t="s">
        <v>223</v>
      </c>
      <c r="F1968" t="s">
        <v>223</v>
      </c>
      <c r="G1968" t="s">
        <v>223</v>
      </c>
      <c r="I1968" t="s">
        <v>3482</v>
      </c>
      <c r="J1968">
        <v>1</v>
      </c>
      <c r="L1968" t="s">
        <v>116</v>
      </c>
      <c r="N1968" t="s">
        <v>5861</v>
      </c>
      <c r="O1968" t="s">
        <v>148</v>
      </c>
      <c r="P1968" t="s">
        <v>151</v>
      </c>
      <c r="Q1968" t="s">
        <v>6370</v>
      </c>
      <c r="R1968" t="s">
        <v>158</v>
      </c>
      <c r="S1968">
        <v>6</v>
      </c>
      <c r="T1968" t="s">
        <v>6881</v>
      </c>
      <c r="V1968" t="s">
        <v>181</v>
      </c>
      <c r="W1968" t="s">
        <v>7218</v>
      </c>
      <c r="Z1968" t="s">
        <v>7772</v>
      </c>
      <c r="AC1968" t="s">
        <v>118</v>
      </c>
      <c r="AD1968" t="s">
        <v>8043</v>
      </c>
      <c r="AI1968" t="s">
        <v>9902</v>
      </c>
      <c r="AJ1968" t="s">
        <v>9903</v>
      </c>
      <c r="AK1968" t="s">
        <v>1485</v>
      </c>
      <c r="AL1968">
        <v>5555761632</v>
      </c>
      <c r="AN1968" t="s">
        <v>10105</v>
      </c>
      <c r="AR1968" t="s">
        <v>10107</v>
      </c>
      <c r="AT1968" t="s">
        <v>10108</v>
      </c>
      <c r="AU1968" s="6">
        <v>45382</v>
      </c>
      <c r="AV1968" t="s">
        <v>12069</v>
      </c>
    </row>
    <row r="1969" spans="1:48" x14ac:dyDescent="0.25">
      <c r="A1969">
        <v>2024</v>
      </c>
      <c r="B1969" s="6">
        <v>45292</v>
      </c>
      <c r="C1969" s="6">
        <v>45382</v>
      </c>
      <c r="D1969" t="s">
        <v>113</v>
      </c>
      <c r="E1969" t="s">
        <v>305</v>
      </c>
      <c r="F1969" t="s">
        <v>1189</v>
      </c>
      <c r="G1969" t="s">
        <v>857</v>
      </c>
      <c r="I1969" t="s">
        <v>3483</v>
      </c>
      <c r="J1969">
        <v>1</v>
      </c>
      <c r="L1969" t="s">
        <v>116</v>
      </c>
      <c r="N1969" t="s">
        <v>5862</v>
      </c>
      <c r="O1969" t="s">
        <v>147</v>
      </c>
      <c r="P1969" t="s">
        <v>151</v>
      </c>
      <c r="Q1969" t="s">
        <v>6444</v>
      </c>
      <c r="R1969" t="s">
        <v>158</v>
      </c>
      <c r="S1969">
        <v>23</v>
      </c>
      <c r="V1969" t="s">
        <v>181</v>
      </c>
      <c r="W1969" t="s">
        <v>6947</v>
      </c>
      <c r="Z1969" t="s">
        <v>6558</v>
      </c>
      <c r="AC1969" t="s">
        <v>118</v>
      </c>
      <c r="AD1969" t="s">
        <v>7901</v>
      </c>
      <c r="AI1969" t="s">
        <v>223</v>
      </c>
      <c r="AJ1969" t="s">
        <v>223</v>
      </c>
      <c r="AK1969" t="s">
        <v>223</v>
      </c>
      <c r="AL1969">
        <v>2282988500</v>
      </c>
      <c r="AN1969" t="s">
        <v>10106</v>
      </c>
      <c r="AR1969" t="s">
        <v>10107</v>
      </c>
      <c r="AT1969" t="s">
        <v>10108</v>
      </c>
      <c r="AU1969" s="6">
        <v>45382</v>
      </c>
      <c r="AV1969" t="s">
        <v>12070</v>
      </c>
    </row>
    <row r="1970" spans="1:48" x14ac:dyDescent="0.25">
      <c r="A1970">
        <v>2024</v>
      </c>
      <c r="B1970" s="6">
        <v>45292</v>
      </c>
      <c r="C1970" s="6">
        <v>45382</v>
      </c>
      <c r="D1970" t="s">
        <v>113</v>
      </c>
      <c r="E1970" t="s">
        <v>536</v>
      </c>
      <c r="F1970" t="s">
        <v>1189</v>
      </c>
      <c r="G1970" t="s">
        <v>1270</v>
      </c>
      <c r="I1970" t="s">
        <v>3484</v>
      </c>
      <c r="J1970">
        <v>1</v>
      </c>
      <c r="L1970" t="s">
        <v>116</v>
      </c>
      <c r="N1970" t="s">
        <v>5863</v>
      </c>
      <c r="O1970" t="s">
        <v>147</v>
      </c>
      <c r="P1970" t="s">
        <v>151</v>
      </c>
      <c r="Q1970" t="s">
        <v>6380</v>
      </c>
      <c r="R1970" t="s">
        <v>158</v>
      </c>
      <c r="S1970">
        <v>161</v>
      </c>
      <c r="V1970" t="s">
        <v>181</v>
      </c>
      <c r="W1970" t="s">
        <v>6560</v>
      </c>
      <c r="Z1970" t="s">
        <v>6558</v>
      </c>
      <c r="AC1970" t="s">
        <v>118</v>
      </c>
      <c r="AD1970" t="s">
        <v>7939</v>
      </c>
      <c r="AI1970" t="s">
        <v>223</v>
      </c>
      <c r="AJ1970" t="s">
        <v>223</v>
      </c>
      <c r="AK1970" t="s">
        <v>223</v>
      </c>
      <c r="AL1970">
        <v>8151453</v>
      </c>
      <c r="AN1970" t="s">
        <v>10106</v>
      </c>
      <c r="AR1970" t="s">
        <v>10107</v>
      </c>
      <c r="AT1970" t="s">
        <v>10108</v>
      </c>
      <c r="AU1970" s="6">
        <v>45382</v>
      </c>
      <c r="AV1970" t="s">
        <v>12071</v>
      </c>
    </row>
    <row r="1971" spans="1:48" x14ac:dyDescent="0.25">
      <c r="A1971">
        <v>2024</v>
      </c>
      <c r="B1971" s="6">
        <v>45292</v>
      </c>
      <c r="C1971" s="6">
        <v>45382</v>
      </c>
      <c r="D1971" t="s">
        <v>113</v>
      </c>
      <c r="E1971" t="s">
        <v>411</v>
      </c>
      <c r="F1971" t="s">
        <v>1189</v>
      </c>
      <c r="G1971" t="s">
        <v>1486</v>
      </c>
      <c r="I1971" t="s">
        <v>3485</v>
      </c>
      <c r="J1971">
        <v>1</v>
      </c>
      <c r="L1971" t="s">
        <v>116</v>
      </c>
      <c r="N1971" t="s">
        <v>5864</v>
      </c>
      <c r="O1971" t="s">
        <v>147</v>
      </c>
      <c r="P1971" t="s">
        <v>151</v>
      </c>
      <c r="Q1971" t="s">
        <v>6379</v>
      </c>
      <c r="R1971" t="s">
        <v>158</v>
      </c>
      <c r="S1971">
        <v>8</v>
      </c>
      <c r="V1971" t="s">
        <v>181</v>
      </c>
      <c r="W1971" t="s">
        <v>887</v>
      </c>
      <c r="Z1971" t="s">
        <v>6558</v>
      </c>
      <c r="AC1971" t="s">
        <v>118</v>
      </c>
      <c r="AD1971" t="s">
        <v>7931</v>
      </c>
      <c r="AI1971" t="s">
        <v>223</v>
      </c>
      <c r="AJ1971" t="s">
        <v>223</v>
      </c>
      <c r="AK1971" t="s">
        <v>223</v>
      </c>
      <c r="AL1971">
        <v>5519069356</v>
      </c>
      <c r="AN1971" t="s">
        <v>10106</v>
      </c>
      <c r="AR1971" t="s">
        <v>10107</v>
      </c>
      <c r="AT1971" t="s">
        <v>10108</v>
      </c>
      <c r="AU1971" s="6">
        <v>45382</v>
      </c>
      <c r="AV1971" t="s">
        <v>12072</v>
      </c>
    </row>
    <row r="1972" spans="1:48" x14ac:dyDescent="0.25">
      <c r="A1972">
        <v>2024</v>
      </c>
      <c r="B1972" s="6">
        <v>45292</v>
      </c>
      <c r="C1972" s="6">
        <v>45382</v>
      </c>
      <c r="D1972" t="s">
        <v>113</v>
      </c>
      <c r="E1972" t="s">
        <v>268</v>
      </c>
      <c r="F1972" t="s">
        <v>1189</v>
      </c>
      <c r="G1972" t="s">
        <v>895</v>
      </c>
      <c r="I1972" t="s">
        <v>3486</v>
      </c>
      <c r="J1972">
        <v>1</v>
      </c>
      <c r="L1972" t="s">
        <v>116</v>
      </c>
      <c r="N1972" t="s">
        <v>5865</v>
      </c>
      <c r="O1972" t="s">
        <v>147</v>
      </c>
      <c r="P1972" t="s">
        <v>151</v>
      </c>
      <c r="Q1972" t="s">
        <v>6428</v>
      </c>
      <c r="R1972" t="s">
        <v>158</v>
      </c>
      <c r="S1972">
        <v>54</v>
      </c>
      <c r="V1972" t="s">
        <v>181</v>
      </c>
      <c r="W1972" t="s">
        <v>7618</v>
      </c>
      <c r="Z1972" t="s">
        <v>6558</v>
      </c>
      <c r="AC1972" t="s">
        <v>118</v>
      </c>
      <c r="AD1972" t="s">
        <v>8529</v>
      </c>
      <c r="AI1972" t="s">
        <v>223</v>
      </c>
      <c r="AJ1972" t="s">
        <v>223</v>
      </c>
      <c r="AK1972" t="s">
        <v>223</v>
      </c>
      <c r="AL1972">
        <v>2281166381</v>
      </c>
      <c r="AN1972" t="s">
        <v>10106</v>
      </c>
      <c r="AR1972" t="s">
        <v>10107</v>
      </c>
      <c r="AT1972" t="s">
        <v>10108</v>
      </c>
      <c r="AU1972" s="6">
        <v>45382</v>
      </c>
      <c r="AV1972" t="s">
        <v>12073</v>
      </c>
    </row>
    <row r="1973" spans="1:48" x14ac:dyDescent="0.25">
      <c r="A1973">
        <v>2024</v>
      </c>
      <c r="B1973" s="6">
        <v>45292</v>
      </c>
      <c r="C1973" s="6">
        <v>45382</v>
      </c>
      <c r="D1973" t="s">
        <v>113</v>
      </c>
      <c r="E1973" t="s">
        <v>763</v>
      </c>
      <c r="F1973" t="s">
        <v>1189</v>
      </c>
      <c r="G1973" t="s">
        <v>1487</v>
      </c>
      <c r="I1973" t="s">
        <v>3487</v>
      </c>
      <c r="J1973">
        <v>1</v>
      </c>
      <c r="L1973" t="s">
        <v>116</v>
      </c>
      <c r="N1973" t="s">
        <v>5866</v>
      </c>
      <c r="O1973" t="s">
        <v>147</v>
      </c>
      <c r="P1973" t="s">
        <v>151</v>
      </c>
      <c r="Q1973" t="s">
        <v>6380</v>
      </c>
      <c r="R1973" t="s">
        <v>158</v>
      </c>
      <c r="S1973">
        <v>17</v>
      </c>
      <c r="V1973" t="s">
        <v>181</v>
      </c>
      <c r="W1973" t="s">
        <v>6947</v>
      </c>
      <c r="Z1973" t="s">
        <v>7845</v>
      </c>
      <c r="AC1973" t="s">
        <v>118</v>
      </c>
      <c r="AD1973" t="s">
        <v>7903</v>
      </c>
      <c r="AI1973" t="s">
        <v>223</v>
      </c>
      <c r="AJ1973" t="s">
        <v>223</v>
      </c>
      <c r="AK1973" t="s">
        <v>223</v>
      </c>
      <c r="AL1973">
        <v>2281423051</v>
      </c>
      <c r="AN1973" t="s">
        <v>10106</v>
      </c>
      <c r="AR1973" t="s">
        <v>10107</v>
      </c>
      <c r="AT1973" t="s">
        <v>10108</v>
      </c>
      <c r="AU1973" s="6">
        <v>45382</v>
      </c>
      <c r="AV1973" t="s">
        <v>12074</v>
      </c>
    </row>
    <row r="1974" spans="1:48" x14ac:dyDescent="0.25">
      <c r="A1974">
        <v>2024</v>
      </c>
      <c r="B1974" s="6">
        <v>45292</v>
      </c>
      <c r="C1974" s="6">
        <v>45382</v>
      </c>
      <c r="D1974" t="s">
        <v>113</v>
      </c>
      <c r="E1974" t="s">
        <v>764</v>
      </c>
      <c r="F1974" t="s">
        <v>1189</v>
      </c>
      <c r="G1974" t="s">
        <v>971</v>
      </c>
      <c r="I1974" t="s">
        <v>3488</v>
      </c>
      <c r="J1974">
        <v>1</v>
      </c>
      <c r="L1974" t="s">
        <v>116</v>
      </c>
      <c r="N1974" t="s">
        <v>5867</v>
      </c>
      <c r="O1974" t="s">
        <v>147</v>
      </c>
      <c r="P1974" t="s">
        <v>151</v>
      </c>
      <c r="Q1974" t="s">
        <v>6380</v>
      </c>
      <c r="R1974" t="s">
        <v>158</v>
      </c>
      <c r="S1974">
        <v>6</v>
      </c>
      <c r="V1974" t="s">
        <v>181</v>
      </c>
      <c r="W1974" t="s">
        <v>6970</v>
      </c>
      <c r="Z1974" t="s">
        <v>6558</v>
      </c>
      <c r="AC1974" t="s">
        <v>118</v>
      </c>
      <c r="AD1974" t="s">
        <v>7925</v>
      </c>
      <c r="AI1974" t="s">
        <v>223</v>
      </c>
      <c r="AJ1974" t="s">
        <v>223</v>
      </c>
      <c r="AK1974" t="s">
        <v>223</v>
      </c>
      <c r="AL1974">
        <v>2288156209</v>
      </c>
      <c r="AN1974" t="s">
        <v>10106</v>
      </c>
      <c r="AR1974" t="s">
        <v>10107</v>
      </c>
      <c r="AT1974" t="s">
        <v>10108</v>
      </c>
      <c r="AU1974" s="6">
        <v>45382</v>
      </c>
      <c r="AV1974" t="s">
        <v>12075</v>
      </c>
    </row>
    <row r="1975" spans="1:48" x14ac:dyDescent="0.25">
      <c r="A1975">
        <v>2024</v>
      </c>
      <c r="B1975" s="6">
        <v>45292</v>
      </c>
      <c r="C1975" s="6">
        <v>45382</v>
      </c>
      <c r="D1975" t="s">
        <v>113</v>
      </c>
      <c r="E1975" t="s">
        <v>419</v>
      </c>
      <c r="F1975" t="s">
        <v>1189</v>
      </c>
      <c r="G1975" t="s">
        <v>1190</v>
      </c>
      <c r="I1975" t="s">
        <v>3489</v>
      </c>
      <c r="J1975">
        <v>1</v>
      </c>
      <c r="L1975" t="s">
        <v>116</v>
      </c>
      <c r="N1975" t="s">
        <v>5868</v>
      </c>
      <c r="O1975" t="s">
        <v>147</v>
      </c>
      <c r="P1975" t="s">
        <v>151</v>
      </c>
      <c r="Q1975" t="s">
        <v>6439</v>
      </c>
      <c r="R1975" t="s">
        <v>158</v>
      </c>
      <c r="S1975">
        <v>36</v>
      </c>
      <c r="V1975" t="s">
        <v>181</v>
      </c>
      <c r="W1975" t="s">
        <v>7061</v>
      </c>
      <c r="Z1975" t="s">
        <v>6558</v>
      </c>
      <c r="AC1975" t="s">
        <v>118</v>
      </c>
      <c r="AD1975" t="s">
        <v>7888</v>
      </c>
      <c r="AI1975" t="s">
        <v>223</v>
      </c>
      <c r="AJ1975" t="s">
        <v>223</v>
      </c>
      <c r="AK1975" t="s">
        <v>223</v>
      </c>
      <c r="AL1975">
        <v>1650441</v>
      </c>
      <c r="AN1975" t="s">
        <v>10106</v>
      </c>
      <c r="AR1975" t="s">
        <v>10107</v>
      </c>
      <c r="AT1975" t="s">
        <v>10108</v>
      </c>
      <c r="AU1975" s="6">
        <v>45382</v>
      </c>
      <c r="AV1975" t="s">
        <v>12076</v>
      </c>
    </row>
    <row r="1976" spans="1:48" x14ac:dyDescent="0.25">
      <c r="A1976">
        <v>2024</v>
      </c>
      <c r="B1976" s="6">
        <v>45292</v>
      </c>
      <c r="C1976" s="6">
        <v>45382</v>
      </c>
      <c r="D1976" t="s">
        <v>113</v>
      </c>
      <c r="E1976" t="s">
        <v>765</v>
      </c>
      <c r="F1976" t="s">
        <v>1190</v>
      </c>
      <c r="G1976" t="s">
        <v>775</v>
      </c>
      <c r="I1976" t="s">
        <v>3490</v>
      </c>
      <c r="J1976">
        <v>1</v>
      </c>
      <c r="L1976" t="s">
        <v>116</v>
      </c>
      <c r="N1976" t="s">
        <v>5869</v>
      </c>
      <c r="O1976" t="s">
        <v>147</v>
      </c>
      <c r="P1976" t="s">
        <v>151</v>
      </c>
      <c r="Q1976" t="s">
        <v>6421</v>
      </c>
      <c r="R1976" t="s">
        <v>158</v>
      </c>
      <c r="S1976">
        <v>513</v>
      </c>
      <c r="T1976" t="s">
        <v>6591</v>
      </c>
      <c r="V1976" t="s">
        <v>181</v>
      </c>
      <c r="W1976" t="s">
        <v>6947</v>
      </c>
      <c r="Z1976" t="s">
        <v>6529</v>
      </c>
      <c r="AC1976" t="s">
        <v>118</v>
      </c>
      <c r="AD1976" t="s">
        <v>8016</v>
      </c>
      <c r="AI1976" t="s">
        <v>223</v>
      </c>
      <c r="AJ1976" t="s">
        <v>223</v>
      </c>
      <c r="AK1976" t="s">
        <v>223</v>
      </c>
      <c r="AL1976">
        <v>9211602312</v>
      </c>
      <c r="AN1976" t="s">
        <v>10106</v>
      </c>
      <c r="AR1976" t="s">
        <v>10107</v>
      </c>
      <c r="AT1976" t="s">
        <v>10108</v>
      </c>
      <c r="AU1976" s="6">
        <v>45382</v>
      </c>
      <c r="AV1976" t="s">
        <v>12077</v>
      </c>
    </row>
    <row r="1977" spans="1:48" x14ac:dyDescent="0.25">
      <c r="A1977">
        <v>2024</v>
      </c>
      <c r="B1977" s="6">
        <v>45292</v>
      </c>
      <c r="C1977" s="6">
        <v>45382</v>
      </c>
      <c r="D1977" t="s">
        <v>113</v>
      </c>
      <c r="E1977" t="s">
        <v>533</v>
      </c>
      <c r="F1977" t="s">
        <v>1191</v>
      </c>
      <c r="G1977" t="s">
        <v>1280</v>
      </c>
      <c r="I1977" t="s">
        <v>3491</v>
      </c>
      <c r="J1977">
        <v>1</v>
      </c>
      <c r="L1977" t="s">
        <v>116</v>
      </c>
      <c r="N1977" t="s">
        <v>5870</v>
      </c>
      <c r="O1977" t="s">
        <v>147</v>
      </c>
      <c r="P1977" t="s">
        <v>151</v>
      </c>
      <c r="Q1977" t="s">
        <v>6371</v>
      </c>
      <c r="R1977" t="s">
        <v>158</v>
      </c>
      <c r="S1977">
        <v>240</v>
      </c>
      <c r="V1977" t="s">
        <v>181</v>
      </c>
      <c r="W1977" t="s">
        <v>7421</v>
      </c>
      <c r="Z1977" t="s">
        <v>6529</v>
      </c>
      <c r="AC1977" t="s">
        <v>118</v>
      </c>
      <c r="AD1977" t="s">
        <v>8344</v>
      </c>
      <c r="AI1977" t="s">
        <v>223</v>
      </c>
      <c r="AJ1977" t="s">
        <v>223</v>
      </c>
      <c r="AK1977" t="s">
        <v>223</v>
      </c>
      <c r="AL1977">
        <v>9211854947</v>
      </c>
      <c r="AN1977" t="s">
        <v>10106</v>
      </c>
      <c r="AR1977" t="s">
        <v>10107</v>
      </c>
      <c r="AT1977" t="s">
        <v>10108</v>
      </c>
      <c r="AU1977" s="6">
        <v>45382</v>
      </c>
      <c r="AV1977" t="s">
        <v>12078</v>
      </c>
    </row>
    <row r="1978" spans="1:48" x14ac:dyDescent="0.25">
      <c r="A1978">
        <v>2024</v>
      </c>
      <c r="B1978" s="6">
        <v>45292</v>
      </c>
      <c r="C1978" s="6">
        <v>45382</v>
      </c>
      <c r="D1978" t="s">
        <v>112</v>
      </c>
      <c r="E1978" t="s">
        <v>766</v>
      </c>
      <c r="F1978" t="s">
        <v>1189</v>
      </c>
      <c r="G1978" t="s">
        <v>1039</v>
      </c>
      <c r="I1978" t="s">
        <v>3492</v>
      </c>
      <c r="J1978">
        <v>1</v>
      </c>
      <c r="L1978" t="s">
        <v>116</v>
      </c>
      <c r="N1978" t="s">
        <v>5871</v>
      </c>
      <c r="O1978" t="s">
        <v>147</v>
      </c>
      <c r="P1978" t="s">
        <v>151</v>
      </c>
      <c r="Q1978" t="s">
        <v>6414</v>
      </c>
      <c r="R1978" t="s">
        <v>158</v>
      </c>
      <c r="S1978">
        <v>903</v>
      </c>
      <c r="V1978" t="s">
        <v>181</v>
      </c>
      <c r="W1978" t="s">
        <v>6957</v>
      </c>
      <c r="Z1978" t="s">
        <v>7753</v>
      </c>
      <c r="AC1978" t="s">
        <v>118</v>
      </c>
      <c r="AD1978" t="s">
        <v>7946</v>
      </c>
      <c r="AI1978" t="s">
        <v>223</v>
      </c>
      <c r="AJ1978" t="s">
        <v>223</v>
      </c>
      <c r="AK1978" t="s">
        <v>223</v>
      </c>
      <c r="AL1978">
        <v>288885284</v>
      </c>
      <c r="AN1978" t="s">
        <v>10106</v>
      </c>
      <c r="AR1978" t="s">
        <v>10107</v>
      </c>
      <c r="AT1978" t="s">
        <v>10108</v>
      </c>
      <c r="AU1978" s="6">
        <v>45382</v>
      </c>
      <c r="AV1978" t="s">
        <v>12079</v>
      </c>
    </row>
    <row r="1979" spans="1:48" x14ac:dyDescent="0.25">
      <c r="A1979">
        <v>2024</v>
      </c>
      <c r="B1979" s="6">
        <v>45292</v>
      </c>
      <c r="C1979" s="6">
        <v>45382</v>
      </c>
      <c r="D1979" t="s">
        <v>113</v>
      </c>
      <c r="E1979" t="s">
        <v>767</v>
      </c>
      <c r="F1979" t="s">
        <v>1189</v>
      </c>
      <c r="G1979" t="s">
        <v>709</v>
      </c>
      <c r="I1979" t="s">
        <v>3493</v>
      </c>
      <c r="J1979">
        <v>1</v>
      </c>
      <c r="L1979" t="s">
        <v>116</v>
      </c>
      <c r="N1979" t="s">
        <v>5872</v>
      </c>
      <c r="O1979" t="s">
        <v>147</v>
      </c>
      <c r="P1979" t="s">
        <v>151</v>
      </c>
      <c r="Q1979" t="s">
        <v>6408</v>
      </c>
      <c r="R1979" t="s">
        <v>158</v>
      </c>
      <c r="S1979">
        <v>220</v>
      </c>
      <c r="V1979" t="s">
        <v>181</v>
      </c>
      <c r="W1979" t="s">
        <v>7200</v>
      </c>
      <c r="Z1979" t="s">
        <v>7751</v>
      </c>
      <c r="AC1979" t="s">
        <v>118</v>
      </c>
      <c r="AD1979" t="s">
        <v>7907</v>
      </c>
      <c r="AI1979" t="s">
        <v>223</v>
      </c>
      <c r="AJ1979" t="s">
        <v>223</v>
      </c>
      <c r="AK1979" t="s">
        <v>223</v>
      </c>
      <c r="AL1979">
        <v>2282322675</v>
      </c>
      <c r="AN1979" t="s">
        <v>10106</v>
      </c>
      <c r="AR1979" t="s">
        <v>10107</v>
      </c>
      <c r="AT1979" t="s">
        <v>10108</v>
      </c>
      <c r="AU1979" s="6">
        <v>45382</v>
      </c>
      <c r="AV1979" t="s">
        <v>12080</v>
      </c>
    </row>
    <row r="1980" spans="1:48" x14ac:dyDescent="0.25">
      <c r="A1980">
        <v>2024</v>
      </c>
      <c r="B1980" s="6">
        <v>45292</v>
      </c>
      <c r="C1980" s="6">
        <v>45382</v>
      </c>
      <c r="D1980" t="s">
        <v>113</v>
      </c>
      <c r="E1980" t="s">
        <v>223</v>
      </c>
      <c r="F1980" t="s">
        <v>223</v>
      </c>
      <c r="G1980" t="s">
        <v>223</v>
      </c>
      <c r="I1980" t="s">
        <v>3494</v>
      </c>
      <c r="J1980">
        <v>1</v>
      </c>
      <c r="L1980" t="s">
        <v>116</v>
      </c>
      <c r="N1980" t="s">
        <v>5873</v>
      </c>
      <c r="O1980" t="s">
        <v>148</v>
      </c>
      <c r="P1980" t="s">
        <v>151</v>
      </c>
      <c r="Q1980" t="s">
        <v>6387</v>
      </c>
      <c r="R1980" t="s">
        <v>158</v>
      </c>
      <c r="S1980">
        <v>41</v>
      </c>
      <c r="T1980" t="s">
        <v>11</v>
      </c>
      <c r="V1980" t="s">
        <v>181</v>
      </c>
      <c r="W1980" t="s">
        <v>7619</v>
      </c>
      <c r="Z1980" t="s">
        <v>6569</v>
      </c>
      <c r="AC1980" t="s">
        <v>118</v>
      </c>
      <c r="AD1980" t="s">
        <v>8530</v>
      </c>
      <c r="AI1980" t="s">
        <v>9904</v>
      </c>
      <c r="AJ1980" t="s">
        <v>984</v>
      </c>
      <c r="AK1980" t="s">
        <v>1474</v>
      </c>
      <c r="AL1980">
        <v>75957839</v>
      </c>
      <c r="AN1980" t="s">
        <v>10105</v>
      </c>
      <c r="AR1980" t="s">
        <v>10107</v>
      </c>
      <c r="AT1980" t="s">
        <v>10108</v>
      </c>
      <c r="AU1980" s="6">
        <v>45382</v>
      </c>
      <c r="AV1980" t="s">
        <v>12081</v>
      </c>
    </row>
    <row r="1981" spans="1:48" x14ac:dyDescent="0.25">
      <c r="A1981">
        <v>2024</v>
      </c>
      <c r="B1981" s="6">
        <v>45292</v>
      </c>
      <c r="C1981" s="6">
        <v>45382</v>
      </c>
      <c r="D1981" t="s">
        <v>112</v>
      </c>
      <c r="E1981" t="s">
        <v>223</v>
      </c>
      <c r="F1981" t="s">
        <v>223</v>
      </c>
      <c r="G1981" t="s">
        <v>223</v>
      </c>
      <c r="I1981" t="s">
        <v>3495</v>
      </c>
      <c r="J1981">
        <v>1</v>
      </c>
      <c r="L1981" t="s">
        <v>116</v>
      </c>
      <c r="N1981" t="s">
        <v>5874</v>
      </c>
      <c r="O1981" t="s">
        <v>147</v>
      </c>
      <c r="P1981" t="s">
        <v>151</v>
      </c>
      <c r="Q1981" t="s">
        <v>6386</v>
      </c>
      <c r="R1981" t="s">
        <v>158</v>
      </c>
      <c r="S1981">
        <v>39</v>
      </c>
      <c r="V1981" t="s">
        <v>181</v>
      </c>
      <c r="W1981" t="s">
        <v>7366</v>
      </c>
      <c r="Z1981" t="s">
        <v>6558</v>
      </c>
      <c r="AC1981" t="s">
        <v>118</v>
      </c>
      <c r="AD1981" t="s">
        <v>8078</v>
      </c>
      <c r="AI1981" t="s">
        <v>8659</v>
      </c>
      <c r="AJ1981" t="s">
        <v>1018</v>
      </c>
      <c r="AK1981" t="s">
        <v>775</v>
      </c>
      <c r="AL1981">
        <v>8181164</v>
      </c>
      <c r="AN1981" t="s">
        <v>10105</v>
      </c>
      <c r="AR1981" t="s">
        <v>10107</v>
      </c>
      <c r="AT1981" t="s">
        <v>10108</v>
      </c>
      <c r="AU1981" s="6">
        <v>45382</v>
      </c>
      <c r="AV1981" t="s">
        <v>12082</v>
      </c>
    </row>
    <row r="1982" spans="1:48" x14ac:dyDescent="0.25">
      <c r="A1982">
        <v>2024</v>
      </c>
      <c r="B1982" s="6">
        <v>45292</v>
      </c>
      <c r="C1982" s="6">
        <v>45382</v>
      </c>
      <c r="D1982" t="s">
        <v>113</v>
      </c>
      <c r="E1982" t="s">
        <v>223</v>
      </c>
      <c r="F1982" t="s">
        <v>223</v>
      </c>
      <c r="G1982" t="s">
        <v>223</v>
      </c>
      <c r="I1982" t="s">
        <v>3496</v>
      </c>
      <c r="J1982">
        <v>1</v>
      </c>
      <c r="L1982" t="s">
        <v>116</v>
      </c>
      <c r="N1982" t="s">
        <v>5875</v>
      </c>
      <c r="O1982" t="s">
        <v>146</v>
      </c>
      <c r="P1982" t="s">
        <v>151</v>
      </c>
      <c r="Q1982" t="s">
        <v>6464</v>
      </c>
      <c r="R1982" t="s">
        <v>158</v>
      </c>
      <c r="S1982">
        <v>818</v>
      </c>
      <c r="T1982" t="s">
        <v>6584</v>
      </c>
      <c r="V1982" t="s">
        <v>181</v>
      </c>
      <c r="W1982" t="s">
        <v>7620</v>
      </c>
      <c r="Z1982" t="s">
        <v>6554</v>
      </c>
      <c r="AC1982" t="s">
        <v>118</v>
      </c>
      <c r="AD1982" t="s">
        <v>8531</v>
      </c>
      <c r="AI1982" t="s">
        <v>9905</v>
      </c>
      <c r="AJ1982" t="s">
        <v>1248</v>
      </c>
      <c r="AK1982" t="s">
        <v>9906</v>
      </c>
      <c r="AL1982">
        <v>5552736970</v>
      </c>
      <c r="AN1982" t="s">
        <v>10105</v>
      </c>
      <c r="AR1982" t="s">
        <v>10107</v>
      </c>
      <c r="AT1982" t="s">
        <v>10108</v>
      </c>
      <c r="AU1982" s="6">
        <v>45382</v>
      </c>
      <c r="AV1982" t="s">
        <v>12083</v>
      </c>
    </row>
    <row r="1983" spans="1:48" x14ac:dyDescent="0.25">
      <c r="A1983">
        <v>2024</v>
      </c>
      <c r="B1983" s="6">
        <v>45292</v>
      </c>
      <c r="C1983" s="6">
        <v>45382</v>
      </c>
      <c r="D1983" t="s">
        <v>113</v>
      </c>
      <c r="E1983" t="s">
        <v>244</v>
      </c>
      <c r="F1983" t="s">
        <v>1192</v>
      </c>
      <c r="G1983" t="s">
        <v>1032</v>
      </c>
      <c r="I1983" t="s">
        <v>3497</v>
      </c>
      <c r="J1983">
        <v>1</v>
      </c>
      <c r="L1983" t="s">
        <v>116</v>
      </c>
      <c r="N1983" t="s">
        <v>5876</v>
      </c>
      <c r="O1983" t="s">
        <v>147</v>
      </c>
      <c r="P1983" t="s">
        <v>151</v>
      </c>
      <c r="Q1983" t="s">
        <v>6476</v>
      </c>
      <c r="R1983" t="s">
        <v>158</v>
      </c>
      <c r="S1983">
        <v>140</v>
      </c>
      <c r="V1983" t="s">
        <v>181</v>
      </c>
      <c r="W1983" t="s">
        <v>6975</v>
      </c>
      <c r="Z1983" t="s">
        <v>6558</v>
      </c>
      <c r="AC1983" t="s">
        <v>118</v>
      </c>
      <c r="AD1983" t="s">
        <v>7932</v>
      </c>
      <c r="AI1983" t="s">
        <v>223</v>
      </c>
      <c r="AJ1983" t="s">
        <v>223</v>
      </c>
      <c r="AK1983" t="s">
        <v>223</v>
      </c>
      <c r="AL1983">
        <v>2888403949</v>
      </c>
      <c r="AN1983" t="s">
        <v>10106</v>
      </c>
      <c r="AR1983" t="s">
        <v>10107</v>
      </c>
      <c r="AT1983" t="s">
        <v>10108</v>
      </c>
      <c r="AU1983" s="6">
        <v>45382</v>
      </c>
      <c r="AV1983" t="s">
        <v>12084</v>
      </c>
    </row>
    <row r="1984" spans="1:48" x14ac:dyDescent="0.25">
      <c r="A1984">
        <v>2024</v>
      </c>
      <c r="B1984" s="6">
        <v>45292</v>
      </c>
      <c r="C1984" s="6">
        <v>45382</v>
      </c>
      <c r="D1984" t="s">
        <v>113</v>
      </c>
      <c r="E1984" t="s">
        <v>223</v>
      </c>
      <c r="F1984" t="s">
        <v>223</v>
      </c>
      <c r="G1984" t="s">
        <v>223</v>
      </c>
      <c r="I1984" t="s">
        <v>3498</v>
      </c>
      <c r="J1984">
        <v>1</v>
      </c>
      <c r="L1984" t="s">
        <v>116</v>
      </c>
      <c r="N1984" t="s">
        <v>5877</v>
      </c>
      <c r="O1984" t="s">
        <v>147</v>
      </c>
      <c r="P1984" t="s">
        <v>151</v>
      </c>
      <c r="Q1984" t="s">
        <v>6376</v>
      </c>
      <c r="R1984" t="s">
        <v>158</v>
      </c>
      <c r="S1984">
        <v>13</v>
      </c>
      <c r="V1984" t="s">
        <v>181</v>
      </c>
      <c r="W1984" t="s">
        <v>6957</v>
      </c>
      <c r="Z1984" t="s">
        <v>6486</v>
      </c>
      <c r="AC1984" t="s">
        <v>118</v>
      </c>
      <c r="AD1984" t="s">
        <v>7893</v>
      </c>
      <c r="AI1984" t="s">
        <v>9907</v>
      </c>
      <c r="AJ1984" t="s">
        <v>1053</v>
      </c>
      <c r="AK1984" t="s">
        <v>1022</v>
      </c>
      <c r="AL1984">
        <v>2281492604</v>
      </c>
      <c r="AN1984" t="s">
        <v>10105</v>
      </c>
      <c r="AR1984" t="s">
        <v>10107</v>
      </c>
      <c r="AT1984" t="s">
        <v>10108</v>
      </c>
      <c r="AU1984" s="6">
        <v>45382</v>
      </c>
      <c r="AV1984" t="s">
        <v>12085</v>
      </c>
    </row>
    <row r="1985" spans="1:48" x14ac:dyDescent="0.25">
      <c r="A1985">
        <v>2024</v>
      </c>
      <c r="B1985" s="6">
        <v>45292</v>
      </c>
      <c r="C1985" s="6">
        <v>45382</v>
      </c>
      <c r="D1985" t="s">
        <v>113</v>
      </c>
      <c r="E1985" t="s">
        <v>223</v>
      </c>
      <c r="F1985" t="s">
        <v>223</v>
      </c>
      <c r="G1985" t="s">
        <v>223</v>
      </c>
      <c r="I1985" t="s">
        <v>3499</v>
      </c>
      <c r="J1985">
        <v>1</v>
      </c>
      <c r="L1985" t="s">
        <v>116</v>
      </c>
      <c r="N1985" t="s">
        <v>5878</v>
      </c>
      <c r="O1985" t="s">
        <v>132</v>
      </c>
      <c r="P1985" t="s">
        <v>151</v>
      </c>
      <c r="Q1985" t="s">
        <v>6386</v>
      </c>
      <c r="R1985" t="s">
        <v>158</v>
      </c>
      <c r="S1985">
        <v>2799</v>
      </c>
      <c r="T1985" t="s">
        <v>6882</v>
      </c>
      <c r="V1985" t="s">
        <v>181</v>
      </c>
      <c r="W1985" t="s">
        <v>7387</v>
      </c>
      <c r="Z1985" t="s">
        <v>7812</v>
      </c>
      <c r="AC1985" t="s">
        <v>118</v>
      </c>
      <c r="AD1985" t="s">
        <v>8220</v>
      </c>
      <c r="AI1985" t="s">
        <v>9908</v>
      </c>
      <c r="AJ1985" t="s">
        <v>287</v>
      </c>
      <c r="AK1985" t="s">
        <v>386</v>
      </c>
      <c r="AL1985">
        <v>6865822040</v>
      </c>
      <c r="AN1985" t="s">
        <v>10105</v>
      </c>
      <c r="AR1985" t="s">
        <v>10107</v>
      </c>
      <c r="AT1985" t="s">
        <v>10108</v>
      </c>
      <c r="AU1985" s="6">
        <v>45382</v>
      </c>
      <c r="AV1985" t="s">
        <v>12086</v>
      </c>
    </row>
    <row r="1986" spans="1:48" x14ac:dyDescent="0.25">
      <c r="A1986">
        <v>2024</v>
      </c>
      <c r="B1986" s="6">
        <v>45292</v>
      </c>
      <c r="C1986" s="6">
        <v>45382</v>
      </c>
      <c r="D1986" t="s">
        <v>113</v>
      </c>
      <c r="E1986" t="s">
        <v>223</v>
      </c>
      <c r="F1986" t="s">
        <v>223</v>
      </c>
      <c r="G1986" t="s">
        <v>223</v>
      </c>
      <c r="I1986" t="s">
        <v>3500</v>
      </c>
      <c r="J1986">
        <v>1</v>
      </c>
      <c r="L1986" t="s">
        <v>116</v>
      </c>
      <c r="N1986" t="s">
        <v>5879</v>
      </c>
      <c r="O1986" t="s">
        <v>147</v>
      </c>
      <c r="P1986" t="s">
        <v>151</v>
      </c>
      <c r="Q1986" t="s">
        <v>6424</v>
      </c>
      <c r="R1986" t="s">
        <v>158</v>
      </c>
      <c r="S1986">
        <v>9</v>
      </c>
      <c r="V1986" t="s">
        <v>181</v>
      </c>
      <c r="W1986" t="s">
        <v>7621</v>
      </c>
      <c r="Z1986" t="s">
        <v>6558</v>
      </c>
      <c r="AC1986" t="s">
        <v>118</v>
      </c>
      <c r="AD1986" t="s">
        <v>8078</v>
      </c>
      <c r="AI1986" t="s">
        <v>9909</v>
      </c>
      <c r="AJ1986" t="s">
        <v>976</v>
      </c>
      <c r="AK1986" t="s">
        <v>9910</v>
      </c>
      <c r="AL1986">
        <v>2281574319</v>
      </c>
      <c r="AN1986" t="s">
        <v>10105</v>
      </c>
      <c r="AR1986" t="s">
        <v>10107</v>
      </c>
      <c r="AT1986" t="s">
        <v>10108</v>
      </c>
      <c r="AU1986" s="6">
        <v>45382</v>
      </c>
      <c r="AV1986" t="s">
        <v>12087</v>
      </c>
    </row>
    <row r="1987" spans="1:48" x14ac:dyDescent="0.25">
      <c r="A1987">
        <v>2024</v>
      </c>
      <c r="B1987" s="6">
        <v>45292</v>
      </c>
      <c r="C1987" s="6">
        <v>45382</v>
      </c>
      <c r="D1987" t="s">
        <v>113</v>
      </c>
      <c r="E1987" t="s">
        <v>223</v>
      </c>
      <c r="F1987" t="s">
        <v>223</v>
      </c>
      <c r="G1987" t="s">
        <v>223</v>
      </c>
      <c r="I1987" t="s">
        <v>3501</v>
      </c>
      <c r="J1987">
        <v>1</v>
      </c>
      <c r="L1987" t="s">
        <v>116</v>
      </c>
      <c r="N1987" t="s">
        <v>5880</v>
      </c>
      <c r="O1987" t="s">
        <v>147</v>
      </c>
      <c r="P1987" t="s">
        <v>151</v>
      </c>
      <c r="Q1987" t="s">
        <v>6386</v>
      </c>
      <c r="R1987" t="s">
        <v>158</v>
      </c>
      <c r="S1987">
        <v>3</v>
      </c>
      <c r="T1987" t="s">
        <v>6883</v>
      </c>
      <c r="V1987" t="s">
        <v>181</v>
      </c>
      <c r="W1987" t="s">
        <v>7270</v>
      </c>
      <c r="Z1987" t="s">
        <v>6558</v>
      </c>
      <c r="AC1987" t="s">
        <v>118</v>
      </c>
      <c r="AD1987" t="s">
        <v>7931</v>
      </c>
      <c r="AI1987" t="s">
        <v>9503</v>
      </c>
      <c r="AJ1987" t="s">
        <v>1108</v>
      </c>
      <c r="AK1987" t="s">
        <v>1108</v>
      </c>
      <c r="AL1987">
        <v>2288149274</v>
      </c>
      <c r="AN1987" t="s">
        <v>10105</v>
      </c>
      <c r="AR1987" t="s">
        <v>10107</v>
      </c>
      <c r="AT1987" t="s">
        <v>10108</v>
      </c>
      <c r="AU1987" s="6">
        <v>45382</v>
      </c>
      <c r="AV1987" t="s">
        <v>12088</v>
      </c>
    </row>
    <row r="1988" spans="1:48" x14ac:dyDescent="0.25">
      <c r="A1988">
        <v>2024</v>
      </c>
      <c r="B1988" s="6">
        <v>45292</v>
      </c>
      <c r="C1988" s="6">
        <v>45382</v>
      </c>
      <c r="D1988" t="s">
        <v>113</v>
      </c>
      <c r="E1988" t="s">
        <v>223</v>
      </c>
      <c r="F1988" t="s">
        <v>223</v>
      </c>
      <c r="G1988" t="s">
        <v>223</v>
      </c>
      <c r="I1988" t="s">
        <v>3502</v>
      </c>
      <c r="J1988">
        <v>1</v>
      </c>
      <c r="L1988" t="s">
        <v>116</v>
      </c>
      <c r="N1988" t="s">
        <v>5881</v>
      </c>
      <c r="O1988" t="s">
        <v>147</v>
      </c>
      <c r="P1988" t="s">
        <v>151</v>
      </c>
      <c r="Q1988" t="s">
        <v>6399</v>
      </c>
      <c r="R1988" t="s">
        <v>158</v>
      </c>
      <c r="S1988">
        <v>447</v>
      </c>
      <c r="T1988" t="s">
        <v>6642</v>
      </c>
      <c r="V1988" t="s">
        <v>181</v>
      </c>
      <c r="W1988" t="s">
        <v>6515</v>
      </c>
      <c r="Z1988" t="s">
        <v>6519</v>
      </c>
      <c r="AC1988" t="s">
        <v>118</v>
      </c>
      <c r="AD1988" t="s">
        <v>7960</v>
      </c>
      <c r="AI1988" t="s">
        <v>9911</v>
      </c>
      <c r="AJ1988" t="s">
        <v>1248</v>
      </c>
      <c r="AK1988" t="s">
        <v>1125</v>
      </c>
      <c r="AL1988">
        <v>2291003790</v>
      </c>
      <c r="AN1988" t="s">
        <v>10105</v>
      </c>
      <c r="AR1988" t="s">
        <v>10107</v>
      </c>
      <c r="AT1988" t="s">
        <v>10108</v>
      </c>
      <c r="AU1988" s="6">
        <v>45382</v>
      </c>
      <c r="AV1988" t="s">
        <v>12089</v>
      </c>
    </row>
    <row r="1989" spans="1:48" x14ac:dyDescent="0.25">
      <c r="A1989">
        <v>2024</v>
      </c>
      <c r="B1989" s="6">
        <v>45292</v>
      </c>
      <c r="C1989" s="6">
        <v>45382</v>
      </c>
      <c r="D1989" t="s">
        <v>113</v>
      </c>
      <c r="E1989" t="s">
        <v>223</v>
      </c>
      <c r="F1989" t="s">
        <v>223</v>
      </c>
      <c r="G1989" t="s">
        <v>223</v>
      </c>
      <c r="I1989" t="s">
        <v>3503</v>
      </c>
      <c r="J1989">
        <v>1</v>
      </c>
      <c r="L1989" t="s">
        <v>116</v>
      </c>
      <c r="N1989" t="s">
        <v>5882</v>
      </c>
      <c r="O1989" t="s">
        <v>147</v>
      </c>
      <c r="P1989" t="s">
        <v>151</v>
      </c>
      <c r="Q1989" t="s">
        <v>6406</v>
      </c>
      <c r="R1989" t="s">
        <v>158</v>
      </c>
      <c r="S1989">
        <v>163</v>
      </c>
      <c r="T1989" t="s">
        <v>6884</v>
      </c>
      <c r="V1989" t="s">
        <v>181</v>
      </c>
      <c r="W1989" t="s">
        <v>6970</v>
      </c>
      <c r="Z1989" t="s">
        <v>6558</v>
      </c>
      <c r="AC1989" t="s">
        <v>118</v>
      </c>
      <c r="AD1989" t="s">
        <v>7925</v>
      </c>
      <c r="AI1989" t="s">
        <v>8728</v>
      </c>
      <c r="AJ1989" t="s">
        <v>9170</v>
      </c>
      <c r="AK1989" t="s">
        <v>1001</v>
      </c>
      <c r="AL1989">
        <v>2288148228</v>
      </c>
      <c r="AN1989" t="s">
        <v>10105</v>
      </c>
      <c r="AR1989" t="s">
        <v>10107</v>
      </c>
      <c r="AT1989" t="s">
        <v>10108</v>
      </c>
      <c r="AU1989" s="6">
        <v>45382</v>
      </c>
      <c r="AV1989" t="s">
        <v>12090</v>
      </c>
    </row>
    <row r="1990" spans="1:48" x14ac:dyDescent="0.25">
      <c r="A1990">
        <v>2024</v>
      </c>
      <c r="B1990" s="6">
        <v>45292</v>
      </c>
      <c r="C1990" s="6">
        <v>45382</v>
      </c>
      <c r="D1990" t="s">
        <v>113</v>
      </c>
      <c r="E1990" t="s">
        <v>223</v>
      </c>
      <c r="F1990" t="s">
        <v>223</v>
      </c>
      <c r="G1990" t="s">
        <v>223</v>
      </c>
      <c r="I1990" t="s">
        <v>3504</v>
      </c>
      <c r="J1990">
        <v>1</v>
      </c>
      <c r="L1990" t="s">
        <v>116</v>
      </c>
      <c r="N1990" t="s">
        <v>5883</v>
      </c>
      <c r="O1990" t="s">
        <v>147</v>
      </c>
      <c r="P1990" t="s">
        <v>151</v>
      </c>
      <c r="Q1990" t="s">
        <v>6378</v>
      </c>
      <c r="R1990" t="s">
        <v>158</v>
      </c>
      <c r="S1990">
        <v>287</v>
      </c>
      <c r="V1990" t="s">
        <v>181</v>
      </c>
      <c r="W1990" t="s">
        <v>6947</v>
      </c>
      <c r="Z1990" t="s">
        <v>6558</v>
      </c>
      <c r="AC1990" t="s">
        <v>118</v>
      </c>
      <c r="AD1990" t="s">
        <v>7901</v>
      </c>
      <c r="AI1990" t="s">
        <v>9912</v>
      </c>
      <c r="AJ1990" t="s">
        <v>1126</v>
      </c>
      <c r="AK1990" t="s">
        <v>1151</v>
      </c>
      <c r="AL1990">
        <v>8162911</v>
      </c>
      <c r="AN1990" t="s">
        <v>10105</v>
      </c>
      <c r="AR1990" t="s">
        <v>10107</v>
      </c>
      <c r="AT1990" t="s">
        <v>10108</v>
      </c>
      <c r="AU1990" s="6">
        <v>45382</v>
      </c>
      <c r="AV1990" t="s">
        <v>12091</v>
      </c>
    </row>
    <row r="1991" spans="1:48" x14ac:dyDescent="0.25">
      <c r="A1991">
        <v>2024</v>
      </c>
      <c r="B1991" s="6">
        <v>45292</v>
      </c>
      <c r="C1991" s="6">
        <v>45382</v>
      </c>
      <c r="D1991" t="s">
        <v>113</v>
      </c>
      <c r="E1991" t="s">
        <v>223</v>
      </c>
      <c r="F1991" t="s">
        <v>223</v>
      </c>
      <c r="G1991" t="s">
        <v>223</v>
      </c>
      <c r="I1991" t="s">
        <v>3505</v>
      </c>
      <c r="J1991">
        <v>1</v>
      </c>
      <c r="L1991" t="s">
        <v>116</v>
      </c>
      <c r="N1991" t="s">
        <v>5884</v>
      </c>
      <c r="O1991" t="s">
        <v>120</v>
      </c>
      <c r="P1991" t="s">
        <v>151</v>
      </c>
      <c r="Q1991" t="s">
        <v>6415</v>
      </c>
      <c r="R1991" t="s">
        <v>158</v>
      </c>
      <c r="S1991">
        <v>5102</v>
      </c>
      <c r="T1991" t="s">
        <v>6584</v>
      </c>
      <c r="V1991" t="s">
        <v>181</v>
      </c>
      <c r="W1991" t="s">
        <v>7622</v>
      </c>
      <c r="Z1991" t="s">
        <v>120</v>
      </c>
      <c r="AC1991" t="s">
        <v>118</v>
      </c>
      <c r="AD1991" t="s">
        <v>7900</v>
      </c>
      <c r="AI1991" t="s">
        <v>9913</v>
      </c>
      <c r="AJ1991" t="s">
        <v>9914</v>
      </c>
      <c r="AK1991" t="s">
        <v>1097</v>
      </c>
      <c r="AL1991">
        <v>2224097030</v>
      </c>
      <c r="AN1991" t="s">
        <v>10105</v>
      </c>
      <c r="AR1991" t="s">
        <v>10107</v>
      </c>
      <c r="AT1991" t="s">
        <v>10108</v>
      </c>
      <c r="AU1991" s="6">
        <v>45382</v>
      </c>
      <c r="AV1991" t="s">
        <v>12092</v>
      </c>
    </row>
    <row r="1992" spans="1:48" x14ac:dyDescent="0.25">
      <c r="A1992">
        <v>2024</v>
      </c>
      <c r="B1992" s="6">
        <v>45292</v>
      </c>
      <c r="C1992" s="6">
        <v>45382</v>
      </c>
      <c r="D1992" t="s">
        <v>113</v>
      </c>
      <c r="E1992" t="s">
        <v>223</v>
      </c>
      <c r="F1992" t="s">
        <v>223</v>
      </c>
      <c r="G1992" t="s">
        <v>223</v>
      </c>
      <c r="I1992" t="s">
        <v>3506</v>
      </c>
      <c r="J1992">
        <v>1</v>
      </c>
      <c r="L1992" t="s">
        <v>116</v>
      </c>
      <c r="N1992" t="s">
        <v>5885</v>
      </c>
      <c r="O1992" t="s">
        <v>148</v>
      </c>
      <c r="P1992" t="s">
        <v>151</v>
      </c>
      <c r="Q1992" t="s">
        <v>6377</v>
      </c>
      <c r="R1992" t="s">
        <v>158</v>
      </c>
      <c r="S1992">
        <v>48</v>
      </c>
      <c r="V1992" t="s">
        <v>181</v>
      </c>
      <c r="W1992" t="s">
        <v>7623</v>
      </c>
      <c r="Z1992" t="s">
        <v>7734</v>
      </c>
      <c r="AC1992" t="s">
        <v>118</v>
      </c>
      <c r="AD1992" t="s">
        <v>8532</v>
      </c>
      <c r="AI1992" t="s">
        <v>8850</v>
      </c>
      <c r="AJ1992" t="s">
        <v>9915</v>
      </c>
      <c r="AK1992" t="s">
        <v>9797</v>
      </c>
      <c r="AL1992">
        <v>5555472441</v>
      </c>
      <c r="AN1992" t="s">
        <v>10105</v>
      </c>
      <c r="AR1992" t="s">
        <v>10107</v>
      </c>
      <c r="AT1992" t="s">
        <v>10108</v>
      </c>
      <c r="AU1992" s="6">
        <v>45382</v>
      </c>
      <c r="AV1992" t="s">
        <v>12093</v>
      </c>
    </row>
    <row r="1993" spans="1:48" x14ac:dyDescent="0.25">
      <c r="A1993">
        <v>2024</v>
      </c>
      <c r="B1993" s="6">
        <v>45292</v>
      </c>
      <c r="C1993" s="6">
        <v>45382</v>
      </c>
      <c r="D1993" t="s">
        <v>113</v>
      </c>
      <c r="E1993" t="s">
        <v>223</v>
      </c>
      <c r="F1993" t="s">
        <v>223</v>
      </c>
      <c r="G1993" t="s">
        <v>223</v>
      </c>
      <c r="I1993" t="s">
        <v>3507</v>
      </c>
      <c r="J1993">
        <v>1</v>
      </c>
      <c r="L1993" t="s">
        <v>116</v>
      </c>
      <c r="N1993" t="s">
        <v>5886</v>
      </c>
      <c r="O1993" t="s">
        <v>147</v>
      </c>
      <c r="P1993" t="s">
        <v>151</v>
      </c>
      <c r="Q1993" t="s">
        <v>6434</v>
      </c>
      <c r="R1993" t="s">
        <v>158</v>
      </c>
      <c r="S1993">
        <v>401</v>
      </c>
      <c r="V1993" t="s">
        <v>181</v>
      </c>
      <c r="W1993" t="s">
        <v>7129</v>
      </c>
      <c r="Z1993" t="s">
        <v>7833</v>
      </c>
      <c r="AC1993" t="s">
        <v>118</v>
      </c>
      <c r="AD1993" t="s">
        <v>8086</v>
      </c>
      <c r="AI1993" t="s">
        <v>9916</v>
      </c>
      <c r="AJ1993" t="s">
        <v>119</v>
      </c>
      <c r="AK1993" t="s">
        <v>1198</v>
      </c>
      <c r="AL1993">
        <v>8428613</v>
      </c>
      <c r="AN1993" t="s">
        <v>10105</v>
      </c>
      <c r="AR1993" t="s">
        <v>10107</v>
      </c>
      <c r="AT1993" t="s">
        <v>10108</v>
      </c>
      <c r="AU1993" s="6">
        <v>45382</v>
      </c>
      <c r="AV1993" t="s">
        <v>12094</v>
      </c>
    </row>
    <row r="1994" spans="1:48" x14ac:dyDescent="0.25">
      <c r="A1994">
        <v>2024</v>
      </c>
      <c r="B1994" s="6">
        <v>45292</v>
      </c>
      <c r="C1994" s="6">
        <v>45382</v>
      </c>
      <c r="D1994" t="s">
        <v>113</v>
      </c>
      <c r="E1994" t="s">
        <v>223</v>
      </c>
      <c r="F1994" t="s">
        <v>223</v>
      </c>
      <c r="G1994" t="s">
        <v>223</v>
      </c>
      <c r="I1994" t="s">
        <v>3508</v>
      </c>
      <c r="J1994">
        <v>1</v>
      </c>
      <c r="L1994" t="s">
        <v>116</v>
      </c>
      <c r="N1994" t="s">
        <v>5887</v>
      </c>
      <c r="O1994" t="s">
        <v>148</v>
      </c>
      <c r="P1994" t="s">
        <v>151</v>
      </c>
      <c r="Q1994" t="s">
        <v>6401</v>
      </c>
      <c r="R1994" t="s">
        <v>158</v>
      </c>
      <c r="S1994">
        <v>425</v>
      </c>
      <c r="T1994" t="s">
        <v>7</v>
      </c>
      <c r="V1994" t="s">
        <v>181</v>
      </c>
      <c r="W1994" t="s">
        <v>7006</v>
      </c>
      <c r="Z1994" t="s">
        <v>6507</v>
      </c>
      <c r="AC1994" t="s">
        <v>118</v>
      </c>
      <c r="AD1994" t="s">
        <v>7968</v>
      </c>
      <c r="AI1994" t="s">
        <v>9917</v>
      </c>
      <c r="AJ1994" t="s">
        <v>1478</v>
      </c>
      <c r="AK1994" t="s">
        <v>1038</v>
      </c>
      <c r="AL1994">
        <v>5555203688</v>
      </c>
      <c r="AN1994" t="s">
        <v>10105</v>
      </c>
      <c r="AR1994" t="s">
        <v>10107</v>
      </c>
      <c r="AT1994" t="s">
        <v>10108</v>
      </c>
      <c r="AU1994" s="6">
        <v>45382</v>
      </c>
      <c r="AV1994" t="s">
        <v>12095</v>
      </c>
    </row>
    <row r="1995" spans="1:48" x14ac:dyDescent="0.25">
      <c r="A1995">
        <v>2024</v>
      </c>
      <c r="B1995" s="6">
        <v>45292</v>
      </c>
      <c r="C1995" s="6">
        <v>45382</v>
      </c>
      <c r="D1995" t="s">
        <v>113</v>
      </c>
      <c r="E1995" t="s">
        <v>223</v>
      </c>
      <c r="F1995" t="s">
        <v>223</v>
      </c>
      <c r="G1995" t="s">
        <v>223</v>
      </c>
      <c r="I1995" t="s">
        <v>3509</v>
      </c>
      <c r="J1995">
        <v>1</v>
      </c>
      <c r="L1995" t="s">
        <v>116</v>
      </c>
      <c r="N1995" t="s">
        <v>5888</v>
      </c>
      <c r="O1995" t="s">
        <v>120</v>
      </c>
      <c r="P1995" t="s">
        <v>151</v>
      </c>
      <c r="Q1995" t="s">
        <v>6377</v>
      </c>
      <c r="R1995" t="s">
        <v>158</v>
      </c>
      <c r="S1995">
        <v>5925</v>
      </c>
      <c r="T1995" t="s">
        <v>11</v>
      </c>
      <c r="V1995" t="s">
        <v>181</v>
      </c>
      <c r="W1995" t="s">
        <v>7026</v>
      </c>
      <c r="Z1995" t="s">
        <v>120</v>
      </c>
      <c r="AC1995" t="s">
        <v>118</v>
      </c>
      <c r="AD1995" t="s">
        <v>8031</v>
      </c>
      <c r="AI1995" t="s">
        <v>8890</v>
      </c>
      <c r="AJ1995" t="s">
        <v>910</v>
      </c>
      <c r="AK1995" t="s">
        <v>1081</v>
      </c>
      <c r="AL1995">
        <v>5718658</v>
      </c>
      <c r="AN1995" t="s">
        <v>10105</v>
      </c>
      <c r="AR1995" t="s">
        <v>10107</v>
      </c>
      <c r="AT1995" t="s">
        <v>10108</v>
      </c>
      <c r="AU1995" s="6">
        <v>45382</v>
      </c>
      <c r="AV1995" t="s">
        <v>12096</v>
      </c>
    </row>
    <row r="1996" spans="1:48" x14ac:dyDescent="0.25">
      <c r="A1996">
        <v>2024</v>
      </c>
      <c r="B1996" s="6">
        <v>45292</v>
      </c>
      <c r="C1996" s="6">
        <v>45382</v>
      </c>
      <c r="D1996" t="s">
        <v>113</v>
      </c>
      <c r="E1996" t="s">
        <v>223</v>
      </c>
      <c r="F1996" t="s">
        <v>223</v>
      </c>
      <c r="G1996" t="s">
        <v>223</v>
      </c>
      <c r="I1996" t="s">
        <v>3510</v>
      </c>
      <c r="J1996">
        <v>1</v>
      </c>
      <c r="L1996" t="s">
        <v>116</v>
      </c>
      <c r="N1996" t="s">
        <v>5889</v>
      </c>
      <c r="O1996" t="s">
        <v>147</v>
      </c>
      <c r="P1996" t="s">
        <v>151</v>
      </c>
      <c r="Q1996" t="s">
        <v>6409</v>
      </c>
      <c r="R1996" t="s">
        <v>158</v>
      </c>
      <c r="S1996">
        <v>240</v>
      </c>
      <c r="V1996" t="s">
        <v>181</v>
      </c>
      <c r="W1996" t="s">
        <v>6951</v>
      </c>
      <c r="Z1996" t="s">
        <v>6519</v>
      </c>
      <c r="AC1996" t="s">
        <v>118</v>
      </c>
      <c r="AD1996" t="s">
        <v>7999</v>
      </c>
      <c r="AI1996" t="s">
        <v>223</v>
      </c>
      <c r="AJ1996" t="s">
        <v>223</v>
      </c>
      <c r="AK1996" t="s">
        <v>223</v>
      </c>
      <c r="AN1996" t="s">
        <v>10105</v>
      </c>
      <c r="AR1996" t="s">
        <v>10107</v>
      </c>
      <c r="AT1996" t="s">
        <v>10108</v>
      </c>
      <c r="AU1996" s="6">
        <v>45382</v>
      </c>
      <c r="AV1996" t="s">
        <v>12097</v>
      </c>
    </row>
    <row r="1997" spans="1:48" x14ac:dyDescent="0.25">
      <c r="A1997">
        <v>2024</v>
      </c>
      <c r="B1997" s="6">
        <v>45292</v>
      </c>
      <c r="C1997" s="6">
        <v>45382</v>
      </c>
      <c r="D1997" t="s">
        <v>113</v>
      </c>
      <c r="E1997" t="s">
        <v>223</v>
      </c>
      <c r="F1997" t="s">
        <v>223</v>
      </c>
      <c r="G1997" t="s">
        <v>223</v>
      </c>
      <c r="I1997" t="s">
        <v>3511</v>
      </c>
      <c r="J1997">
        <v>1</v>
      </c>
      <c r="L1997" t="s">
        <v>116</v>
      </c>
      <c r="N1997" t="s">
        <v>5890</v>
      </c>
      <c r="O1997" t="s">
        <v>148</v>
      </c>
      <c r="P1997" t="s">
        <v>151</v>
      </c>
      <c r="Q1997" t="s">
        <v>6386</v>
      </c>
      <c r="R1997" t="s">
        <v>158</v>
      </c>
      <c r="S1997">
        <v>156</v>
      </c>
      <c r="V1997" t="s">
        <v>181</v>
      </c>
      <c r="W1997" t="s">
        <v>7624</v>
      </c>
      <c r="Z1997" t="s">
        <v>6507</v>
      </c>
      <c r="AC1997" t="s">
        <v>118</v>
      </c>
      <c r="AD1997" t="s">
        <v>8533</v>
      </c>
      <c r="AI1997" t="s">
        <v>9918</v>
      </c>
      <c r="AJ1997" t="s">
        <v>1191</v>
      </c>
      <c r="AK1997" t="s">
        <v>1494</v>
      </c>
      <c r="AL1997">
        <v>5552809203</v>
      </c>
      <c r="AN1997" t="s">
        <v>10105</v>
      </c>
      <c r="AR1997" t="s">
        <v>10107</v>
      </c>
      <c r="AT1997" t="s">
        <v>10108</v>
      </c>
      <c r="AU1997" s="6">
        <v>45382</v>
      </c>
      <c r="AV1997" t="s">
        <v>12098</v>
      </c>
    </row>
    <row r="1998" spans="1:48" x14ac:dyDescent="0.25">
      <c r="A1998">
        <v>2024</v>
      </c>
      <c r="B1998" s="6">
        <v>45292</v>
      </c>
      <c r="C1998" s="6">
        <v>45382</v>
      </c>
      <c r="D1998" t="s">
        <v>113</v>
      </c>
      <c r="E1998" t="s">
        <v>223</v>
      </c>
      <c r="F1998" t="s">
        <v>223</v>
      </c>
      <c r="G1998" t="s">
        <v>223</v>
      </c>
      <c r="I1998" t="s">
        <v>3512</v>
      </c>
      <c r="J1998">
        <v>1</v>
      </c>
      <c r="L1998" t="s">
        <v>116</v>
      </c>
      <c r="N1998" t="s">
        <v>5891</v>
      </c>
      <c r="O1998" t="s">
        <v>148</v>
      </c>
      <c r="P1998" t="s">
        <v>151</v>
      </c>
      <c r="Q1998" t="s">
        <v>6400</v>
      </c>
      <c r="R1998" t="s">
        <v>158</v>
      </c>
      <c r="S1998">
        <v>1605</v>
      </c>
      <c r="T1998" t="s">
        <v>6619</v>
      </c>
      <c r="V1998" t="s">
        <v>181</v>
      </c>
      <c r="W1998" t="s">
        <v>7441</v>
      </c>
      <c r="Z1998" t="s">
        <v>6497</v>
      </c>
      <c r="AC1998" t="s">
        <v>118</v>
      </c>
      <c r="AD1998" t="s">
        <v>8323</v>
      </c>
      <c r="AI1998" t="s">
        <v>9919</v>
      </c>
      <c r="AJ1998" t="s">
        <v>1054</v>
      </c>
      <c r="AK1998" t="s">
        <v>942</v>
      </c>
      <c r="AL1998">
        <v>5517193300</v>
      </c>
      <c r="AN1998" t="s">
        <v>10105</v>
      </c>
      <c r="AR1998" t="s">
        <v>10107</v>
      </c>
      <c r="AT1998" t="s">
        <v>10108</v>
      </c>
      <c r="AU1998" s="6">
        <v>45382</v>
      </c>
      <c r="AV1998" t="s">
        <v>12099</v>
      </c>
    </row>
    <row r="1999" spans="1:48" x14ac:dyDescent="0.25">
      <c r="A1999">
        <v>2024</v>
      </c>
      <c r="B1999" s="6">
        <v>45292</v>
      </c>
      <c r="C1999" s="6">
        <v>45382</v>
      </c>
      <c r="D1999" t="s">
        <v>113</v>
      </c>
      <c r="E1999" t="s">
        <v>223</v>
      </c>
      <c r="F1999" t="s">
        <v>223</v>
      </c>
      <c r="G1999" t="s">
        <v>223</v>
      </c>
      <c r="I1999" t="s">
        <v>3513</v>
      </c>
      <c r="J1999">
        <v>1</v>
      </c>
      <c r="L1999" t="s">
        <v>116</v>
      </c>
      <c r="N1999" t="s">
        <v>5892</v>
      </c>
      <c r="O1999" t="s">
        <v>148</v>
      </c>
      <c r="P1999" t="s">
        <v>151</v>
      </c>
      <c r="Q1999" t="s">
        <v>6377</v>
      </c>
      <c r="R1999" t="s">
        <v>158</v>
      </c>
      <c r="S1999">
        <v>686</v>
      </c>
      <c r="T1999" t="s">
        <v>6690</v>
      </c>
      <c r="V1999" t="s">
        <v>181</v>
      </c>
      <c r="W1999" t="s">
        <v>984</v>
      </c>
      <c r="Z1999" t="s">
        <v>6497</v>
      </c>
      <c r="AC1999" t="s">
        <v>118</v>
      </c>
      <c r="AD1999" t="s">
        <v>7985</v>
      </c>
      <c r="AI1999" t="s">
        <v>8850</v>
      </c>
      <c r="AJ1999" t="s">
        <v>9920</v>
      </c>
      <c r="AK1999" t="s">
        <v>973</v>
      </c>
      <c r="AL1999">
        <v>5530283120</v>
      </c>
      <c r="AN1999" t="s">
        <v>10105</v>
      </c>
      <c r="AR1999" t="s">
        <v>10107</v>
      </c>
      <c r="AT1999" t="s">
        <v>10108</v>
      </c>
      <c r="AU1999" s="6">
        <v>45382</v>
      </c>
      <c r="AV1999" t="s">
        <v>12100</v>
      </c>
    </row>
    <row r="2000" spans="1:48" x14ac:dyDescent="0.25">
      <c r="A2000">
        <v>2024</v>
      </c>
      <c r="B2000" s="6">
        <v>45292</v>
      </c>
      <c r="C2000" s="6">
        <v>45382</v>
      </c>
      <c r="D2000" t="s">
        <v>113</v>
      </c>
      <c r="E2000" t="s">
        <v>223</v>
      </c>
      <c r="F2000" t="s">
        <v>223</v>
      </c>
      <c r="G2000" t="s">
        <v>223</v>
      </c>
      <c r="I2000" t="s">
        <v>3514</v>
      </c>
      <c r="J2000">
        <v>1</v>
      </c>
      <c r="L2000" t="s">
        <v>116</v>
      </c>
      <c r="N2000" t="s">
        <v>5893</v>
      </c>
      <c r="O2000" t="s">
        <v>147</v>
      </c>
      <c r="P2000" t="s">
        <v>151</v>
      </c>
      <c r="Q2000" t="s">
        <v>6371</v>
      </c>
      <c r="R2000" t="s">
        <v>158</v>
      </c>
      <c r="S2000">
        <v>48</v>
      </c>
      <c r="V2000" t="s">
        <v>181</v>
      </c>
      <c r="W2000" t="s">
        <v>7295</v>
      </c>
      <c r="Z2000" t="s">
        <v>7742</v>
      </c>
      <c r="AC2000" t="s">
        <v>118</v>
      </c>
      <c r="AD2000" t="s">
        <v>7909</v>
      </c>
      <c r="AI2000" t="s">
        <v>6563</v>
      </c>
      <c r="AJ2000" t="s">
        <v>9921</v>
      </c>
      <c r="AK2000" t="s">
        <v>9922</v>
      </c>
      <c r="AL2000">
        <v>2299327369</v>
      </c>
      <c r="AN2000" t="s">
        <v>10105</v>
      </c>
      <c r="AR2000" t="s">
        <v>10107</v>
      </c>
      <c r="AT2000" t="s">
        <v>10108</v>
      </c>
      <c r="AU2000" s="6">
        <v>45382</v>
      </c>
      <c r="AV2000" t="s">
        <v>12101</v>
      </c>
    </row>
    <row r="2001" spans="1:48" x14ac:dyDescent="0.25">
      <c r="A2001">
        <v>2024</v>
      </c>
      <c r="B2001" s="6">
        <v>45292</v>
      </c>
      <c r="C2001" s="6">
        <v>45382</v>
      </c>
      <c r="D2001" t="s">
        <v>113</v>
      </c>
      <c r="E2001" t="s">
        <v>535</v>
      </c>
      <c r="F2001" t="s">
        <v>1193</v>
      </c>
      <c r="G2001" t="s">
        <v>943</v>
      </c>
      <c r="I2001" t="s">
        <v>3515</v>
      </c>
      <c r="J2001">
        <v>1</v>
      </c>
      <c r="L2001" t="s">
        <v>116</v>
      </c>
      <c r="N2001" t="s">
        <v>5894</v>
      </c>
      <c r="O2001" t="s">
        <v>147</v>
      </c>
      <c r="P2001" t="s">
        <v>151</v>
      </c>
      <c r="Q2001" t="s">
        <v>6476</v>
      </c>
      <c r="R2001" t="s">
        <v>158</v>
      </c>
      <c r="S2001">
        <v>2</v>
      </c>
      <c r="V2001" t="s">
        <v>181</v>
      </c>
      <c r="W2001" t="s">
        <v>7625</v>
      </c>
      <c r="Z2001" t="s">
        <v>6558</v>
      </c>
      <c r="AC2001" t="s">
        <v>118</v>
      </c>
      <c r="AD2001" t="s">
        <v>7888</v>
      </c>
      <c r="AI2001" t="s">
        <v>223</v>
      </c>
      <c r="AJ2001" t="s">
        <v>223</v>
      </c>
      <c r="AK2001" t="s">
        <v>223</v>
      </c>
      <c r="AL2001">
        <v>2288520984</v>
      </c>
      <c r="AN2001" t="s">
        <v>10106</v>
      </c>
      <c r="AR2001" t="s">
        <v>10107</v>
      </c>
      <c r="AT2001" t="s">
        <v>10108</v>
      </c>
      <c r="AU2001" s="6">
        <v>45382</v>
      </c>
      <c r="AV2001" t="s">
        <v>12102</v>
      </c>
    </row>
    <row r="2002" spans="1:48" x14ac:dyDescent="0.25">
      <c r="A2002">
        <v>2024</v>
      </c>
      <c r="B2002" s="6">
        <v>45292</v>
      </c>
      <c r="C2002" s="6">
        <v>45382</v>
      </c>
      <c r="D2002" t="s">
        <v>113</v>
      </c>
      <c r="E2002" t="s">
        <v>223</v>
      </c>
      <c r="F2002" t="s">
        <v>223</v>
      </c>
      <c r="G2002" t="s">
        <v>223</v>
      </c>
      <c r="I2002" t="s">
        <v>3516</v>
      </c>
      <c r="J2002">
        <v>1</v>
      </c>
      <c r="L2002" t="s">
        <v>116</v>
      </c>
      <c r="N2002" t="s">
        <v>5895</v>
      </c>
      <c r="O2002" t="s">
        <v>147</v>
      </c>
      <c r="P2002" t="s">
        <v>151</v>
      </c>
      <c r="Q2002" t="s">
        <v>6393</v>
      </c>
      <c r="R2002" t="s">
        <v>158</v>
      </c>
      <c r="S2002">
        <v>22</v>
      </c>
      <c r="V2002" t="s">
        <v>181</v>
      </c>
      <c r="W2002" t="s">
        <v>7626</v>
      </c>
      <c r="Z2002" t="s">
        <v>867</v>
      </c>
      <c r="AC2002" t="s">
        <v>118</v>
      </c>
      <c r="AD2002" t="s">
        <v>8072</v>
      </c>
      <c r="AI2002" t="s">
        <v>8702</v>
      </c>
      <c r="AJ2002" t="s">
        <v>9243</v>
      </c>
      <c r="AK2002" t="s">
        <v>1044</v>
      </c>
      <c r="AL2002">
        <v>2291173897</v>
      </c>
      <c r="AN2002" t="s">
        <v>10105</v>
      </c>
      <c r="AR2002" t="s">
        <v>10107</v>
      </c>
      <c r="AT2002" t="s">
        <v>10108</v>
      </c>
      <c r="AU2002" s="6">
        <v>45382</v>
      </c>
      <c r="AV2002" t="s">
        <v>12103</v>
      </c>
    </row>
    <row r="2003" spans="1:48" x14ac:dyDescent="0.25">
      <c r="A2003">
        <v>2024</v>
      </c>
      <c r="B2003" s="6">
        <v>45292</v>
      </c>
      <c r="C2003" s="6">
        <v>45382</v>
      </c>
      <c r="D2003" t="s">
        <v>113</v>
      </c>
      <c r="E2003" t="s">
        <v>223</v>
      </c>
      <c r="F2003" t="s">
        <v>223</v>
      </c>
      <c r="G2003" t="s">
        <v>223</v>
      </c>
      <c r="I2003" t="s">
        <v>3517</v>
      </c>
      <c r="J2003">
        <v>1</v>
      </c>
      <c r="L2003" t="s">
        <v>116</v>
      </c>
      <c r="N2003" t="s">
        <v>5896</v>
      </c>
      <c r="O2003" t="s">
        <v>138</v>
      </c>
      <c r="P2003" t="s">
        <v>151</v>
      </c>
      <c r="Q2003" t="s">
        <v>6387</v>
      </c>
      <c r="R2003" t="s">
        <v>158</v>
      </c>
      <c r="S2003">
        <v>848</v>
      </c>
      <c r="V2003" t="s">
        <v>181</v>
      </c>
      <c r="W2003" t="s">
        <v>6947</v>
      </c>
      <c r="Z2003" t="s">
        <v>7780</v>
      </c>
      <c r="AC2003" t="s">
        <v>118</v>
      </c>
      <c r="AD2003" t="s">
        <v>8123</v>
      </c>
      <c r="AI2003" t="s">
        <v>9174</v>
      </c>
      <c r="AJ2003" t="s">
        <v>1218</v>
      </c>
      <c r="AK2003" t="s">
        <v>1086</v>
      </c>
      <c r="AL2003">
        <v>2323248546</v>
      </c>
      <c r="AN2003" t="s">
        <v>10105</v>
      </c>
      <c r="AR2003" t="s">
        <v>10107</v>
      </c>
      <c r="AT2003" t="s">
        <v>10108</v>
      </c>
      <c r="AU2003" s="6">
        <v>45382</v>
      </c>
      <c r="AV2003" t="s">
        <v>12104</v>
      </c>
    </row>
    <row r="2004" spans="1:48" x14ac:dyDescent="0.25">
      <c r="A2004">
        <v>2024</v>
      </c>
      <c r="B2004" s="6">
        <v>45292</v>
      </c>
      <c r="C2004" s="6">
        <v>45382</v>
      </c>
      <c r="D2004" t="s">
        <v>113</v>
      </c>
      <c r="E2004" t="s">
        <v>223</v>
      </c>
      <c r="F2004" t="s">
        <v>223</v>
      </c>
      <c r="G2004" t="s">
        <v>223</v>
      </c>
      <c r="I2004" t="s">
        <v>3518</v>
      </c>
      <c r="J2004">
        <v>1</v>
      </c>
      <c r="L2004" t="s">
        <v>116</v>
      </c>
      <c r="N2004" t="s">
        <v>5897</v>
      </c>
      <c r="O2004" t="s">
        <v>147</v>
      </c>
      <c r="P2004" t="s">
        <v>151</v>
      </c>
      <c r="Q2004" t="s">
        <v>6411</v>
      </c>
      <c r="R2004" t="s">
        <v>158</v>
      </c>
      <c r="S2004">
        <v>15</v>
      </c>
      <c r="T2004" t="s">
        <v>6599</v>
      </c>
      <c r="V2004" t="s">
        <v>181</v>
      </c>
      <c r="W2004" t="s">
        <v>887</v>
      </c>
      <c r="Z2004" t="s">
        <v>6558</v>
      </c>
      <c r="AC2004" t="s">
        <v>118</v>
      </c>
      <c r="AD2004" t="s">
        <v>7931</v>
      </c>
      <c r="AI2004" t="s">
        <v>8987</v>
      </c>
      <c r="AJ2004" t="s">
        <v>1025</v>
      </c>
      <c r="AK2004" t="s">
        <v>1189</v>
      </c>
      <c r="AL2004">
        <v>2288125703</v>
      </c>
      <c r="AN2004" t="s">
        <v>10105</v>
      </c>
      <c r="AR2004" t="s">
        <v>10107</v>
      </c>
      <c r="AT2004" t="s">
        <v>10108</v>
      </c>
      <c r="AU2004" s="6">
        <v>45382</v>
      </c>
      <c r="AV2004" t="s">
        <v>12105</v>
      </c>
    </row>
    <row r="2005" spans="1:48" x14ac:dyDescent="0.25">
      <c r="A2005">
        <v>2024</v>
      </c>
      <c r="B2005" s="6">
        <v>45292</v>
      </c>
      <c r="C2005" s="6">
        <v>45382</v>
      </c>
      <c r="D2005" t="s">
        <v>112</v>
      </c>
      <c r="E2005" t="s">
        <v>768</v>
      </c>
      <c r="F2005" t="s">
        <v>709</v>
      </c>
      <c r="G2005" t="s">
        <v>890</v>
      </c>
      <c r="I2005" t="s">
        <v>3519</v>
      </c>
      <c r="J2005">
        <v>1</v>
      </c>
      <c r="L2005" t="s">
        <v>116</v>
      </c>
      <c r="N2005" t="s">
        <v>5898</v>
      </c>
      <c r="O2005" t="s">
        <v>147</v>
      </c>
      <c r="P2005" t="s">
        <v>151</v>
      </c>
      <c r="Q2005" t="s">
        <v>6380</v>
      </c>
      <c r="R2005" t="s">
        <v>158</v>
      </c>
      <c r="S2005">
        <v>507</v>
      </c>
      <c r="V2005" t="s">
        <v>181</v>
      </c>
      <c r="W2005" t="s">
        <v>6970</v>
      </c>
      <c r="Z2005" t="s">
        <v>6558</v>
      </c>
      <c r="AC2005" t="s">
        <v>118</v>
      </c>
      <c r="AD2005" t="s">
        <v>7925</v>
      </c>
      <c r="AI2005" t="s">
        <v>223</v>
      </c>
      <c r="AJ2005" t="s">
        <v>223</v>
      </c>
      <c r="AK2005" t="s">
        <v>223</v>
      </c>
      <c r="AL2005">
        <v>2281423281</v>
      </c>
      <c r="AN2005" t="s">
        <v>10106</v>
      </c>
      <c r="AR2005" t="s">
        <v>10107</v>
      </c>
      <c r="AT2005" t="s">
        <v>10108</v>
      </c>
      <c r="AU2005" s="6">
        <v>45382</v>
      </c>
      <c r="AV2005" t="s">
        <v>12106</v>
      </c>
    </row>
    <row r="2006" spans="1:48" x14ac:dyDescent="0.25">
      <c r="A2006">
        <v>2024</v>
      </c>
      <c r="B2006" s="6">
        <v>45292</v>
      </c>
      <c r="C2006" s="6">
        <v>45382</v>
      </c>
      <c r="D2006" t="s">
        <v>113</v>
      </c>
      <c r="E2006" t="s">
        <v>522</v>
      </c>
      <c r="F2006" t="s">
        <v>709</v>
      </c>
      <c r="G2006" t="s">
        <v>1488</v>
      </c>
      <c r="I2006" t="s">
        <v>3520</v>
      </c>
      <c r="J2006">
        <v>1</v>
      </c>
      <c r="L2006" t="s">
        <v>116</v>
      </c>
      <c r="N2006" t="s">
        <v>5899</v>
      </c>
      <c r="O2006" t="s">
        <v>147</v>
      </c>
      <c r="P2006" t="s">
        <v>151</v>
      </c>
      <c r="Q2006" t="s">
        <v>6438</v>
      </c>
      <c r="R2006" t="s">
        <v>158</v>
      </c>
      <c r="S2006">
        <v>28</v>
      </c>
      <c r="V2006" t="s">
        <v>181</v>
      </c>
      <c r="W2006" t="s">
        <v>6947</v>
      </c>
      <c r="Z2006" t="s">
        <v>6558</v>
      </c>
      <c r="AC2006" t="s">
        <v>118</v>
      </c>
      <c r="AD2006" t="s">
        <v>7901</v>
      </c>
      <c r="AI2006" t="s">
        <v>223</v>
      </c>
      <c r="AJ2006" t="s">
        <v>223</v>
      </c>
      <c r="AK2006" t="s">
        <v>223</v>
      </c>
      <c r="AL2006">
        <v>2281780101</v>
      </c>
      <c r="AN2006" t="s">
        <v>10106</v>
      </c>
      <c r="AR2006" t="s">
        <v>10107</v>
      </c>
      <c r="AT2006" t="s">
        <v>10108</v>
      </c>
      <c r="AU2006" s="6">
        <v>45382</v>
      </c>
      <c r="AV2006" t="s">
        <v>12107</v>
      </c>
    </row>
    <row r="2007" spans="1:48" x14ac:dyDescent="0.25">
      <c r="A2007">
        <v>2024</v>
      </c>
      <c r="B2007" s="6">
        <v>45292</v>
      </c>
      <c r="C2007" s="6">
        <v>45382</v>
      </c>
      <c r="D2007" t="s">
        <v>113</v>
      </c>
      <c r="E2007" t="s">
        <v>303</v>
      </c>
      <c r="F2007" t="s">
        <v>709</v>
      </c>
      <c r="G2007" t="s">
        <v>1044</v>
      </c>
      <c r="I2007" t="s">
        <v>3521</v>
      </c>
      <c r="J2007">
        <v>1</v>
      </c>
      <c r="L2007" t="s">
        <v>116</v>
      </c>
      <c r="N2007" t="s">
        <v>5900</v>
      </c>
      <c r="O2007" t="s">
        <v>147</v>
      </c>
      <c r="P2007" t="s">
        <v>151</v>
      </c>
      <c r="Q2007" t="s">
        <v>6380</v>
      </c>
      <c r="R2007" t="s">
        <v>158</v>
      </c>
      <c r="S2007">
        <v>6</v>
      </c>
      <c r="T2007" t="s">
        <v>6885</v>
      </c>
      <c r="V2007" t="s">
        <v>181</v>
      </c>
      <c r="W2007" t="s">
        <v>6947</v>
      </c>
      <c r="Z2007" t="s">
        <v>7740</v>
      </c>
      <c r="AC2007" t="s">
        <v>118</v>
      </c>
      <c r="AD2007" t="s">
        <v>7903</v>
      </c>
      <c r="AI2007" t="s">
        <v>223</v>
      </c>
      <c r="AJ2007" t="s">
        <v>223</v>
      </c>
      <c r="AK2007" t="s">
        <v>223</v>
      </c>
      <c r="AL2007">
        <v>8110767</v>
      </c>
      <c r="AN2007" t="s">
        <v>10106</v>
      </c>
      <c r="AR2007" t="s">
        <v>10107</v>
      </c>
      <c r="AT2007" t="s">
        <v>10108</v>
      </c>
      <c r="AU2007" s="6">
        <v>45382</v>
      </c>
      <c r="AV2007" t="s">
        <v>12108</v>
      </c>
    </row>
    <row r="2008" spans="1:48" x14ac:dyDescent="0.25">
      <c r="A2008">
        <v>2024</v>
      </c>
      <c r="B2008" s="6">
        <v>45292</v>
      </c>
      <c r="C2008" s="6">
        <v>45382</v>
      </c>
      <c r="D2008" t="s">
        <v>113</v>
      </c>
      <c r="E2008" t="s">
        <v>223</v>
      </c>
      <c r="F2008" t="s">
        <v>223</v>
      </c>
      <c r="G2008" t="s">
        <v>223</v>
      </c>
      <c r="I2008" t="s">
        <v>3522</v>
      </c>
      <c r="J2008">
        <v>1</v>
      </c>
      <c r="L2008" t="s">
        <v>116</v>
      </c>
      <c r="N2008" t="s">
        <v>5901</v>
      </c>
      <c r="O2008" t="s">
        <v>147</v>
      </c>
      <c r="P2008" t="s">
        <v>151</v>
      </c>
      <c r="Q2008" t="s">
        <v>6388</v>
      </c>
      <c r="R2008" t="s">
        <v>158</v>
      </c>
      <c r="S2008">
        <v>1457</v>
      </c>
      <c r="V2008" t="s">
        <v>181</v>
      </c>
      <c r="W2008" t="s">
        <v>7627</v>
      </c>
      <c r="Z2008" t="s">
        <v>7742</v>
      </c>
      <c r="AC2008" t="s">
        <v>118</v>
      </c>
      <c r="AD2008" t="s">
        <v>7945</v>
      </c>
      <c r="AI2008" t="s">
        <v>9183</v>
      </c>
      <c r="AJ2008" t="s">
        <v>709</v>
      </c>
      <c r="AK2008" t="s">
        <v>1032</v>
      </c>
      <c r="AL2008">
        <v>2292032165</v>
      </c>
      <c r="AN2008" t="s">
        <v>10105</v>
      </c>
      <c r="AR2008" t="s">
        <v>10107</v>
      </c>
      <c r="AT2008" t="s">
        <v>10108</v>
      </c>
      <c r="AU2008" s="6">
        <v>45382</v>
      </c>
      <c r="AV2008" t="s">
        <v>12109</v>
      </c>
    </row>
    <row r="2009" spans="1:48" x14ac:dyDescent="0.25">
      <c r="A2009">
        <v>2024</v>
      </c>
      <c r="B2009" s="6">
        <v>45292</v>
      </c>
      <c r="C2009" s="6">
        <v>45382</v>
      </c>
      <c r="D2009" t="s">
        <v>113</v>
      </c>
      <c r="E2009" t="s">
        <v>571</v>
      </c>
      <c r="F2009" t="s">
        <v>709</v>
      </c>
      <c r="G2009" t="s">
        <v>1489</v>
      </c>
      <c r="I2009" t="s">
        <v>3523</v>
      </c>
      <c r="J2009">
        <v>1</v>
      </c>
      <c r="L2009" t="s">
        <v>116</v>
      </c>
      <c r="N2009" t="s">
        <v>5902</v>
      </c>
      <c r="O2009" t="s">
        <v>147</v>
      </c>
      <c r="P2009" t="s">
        <v>151</v>
      </c>
      <c r="Q2009" t="s">
        <v>6380</v>
      </c>
      <c r="R2009" t="s">
        <v>158</v>
      </c>
      <c r="S2009">
        <v>83</v>
      </c>
      <c r="V2009" t="s">
        <v>181</v>
      </c>
      <c r="W2009" t="s">
        <v>6492</v>
      </c>
      <c r="Z2009" t="s">
        <v>6519</v>
      </c>
      <c r="AC2009" t="s">
        <v>118</v>
      </c>
      <c r="AD2009" t="s">
        <v>8534</v>
      </c>
      <c r="AI2009" t="s">
        <v>223</v>
      </c>
      <c r="AJ2009" t="s">
        <v>223</v>
      </c>
      <c r="AK2009" t="s">
        <v>223</v>
      </c>
      <c r="AL2009">
        <v>2292847429</v>
      </c>
      <c r="AN2009" t="s">
        <v>10106</v>
      </c>
      <c r="AR2009" t="s">
        <v>10107</v>
      </c>
      <c r="AT2009" t="s">
        <v>10108</v>
      </c>
      <c r="AU2009" s="6">
        <v>45382</v>
      </c>
      <c r="AV2009" t="s">
        <v>12110</v>
      </c>
    </row>
    <row r="2010" spans="1:48" x14ac:dyDescent="0.25">
      <c r="A2010">
        <v>2024</v>
      </c>
      <c r="B2010" s="6">
        <v>45292</v>
      </c>
      <c r="C2010" s="6">
        <v>45382</v>
      </c>
      <c r="D2010" t="s">
        <v>112</v>
      </c>
      <c r="E2010" t="s">
        <v>681</v>
      </c>
      <c r="F2010" t="s">
        <v>709</v>
      </c>
      <c r="G2010" t="s">
        <v>1310</v>
      </c>
      <c r="I2010" t="s">
        <v>3524</v>
      </c>
      <c r="J2010">
        <v>1</v>
      </c>
      <c r="L2010" t="s">
        <v>116</v>
      </c>
      <c r="N2010" t="s">
        <v>5903</v>
      </c>
      <c r="O2010" t="s">
        <v>147</v>
      </c>
      <c r="P2010" t="s">
        <v>151</v>
      </c>
      <c r="Q2010" t="s">
        <v>6375</v>
      </c>
      <c r="R2010" t="s">
        <v>158</v>
      </c>
      <c r="S2010">
        <v>13</v>
      </c>
      <c r="V2010" t="s">
        <v>181</v>
      </c>
      <c r="W2010" t="s">
        <v>6970</v>
      </c>
      <c r="Z2010" t="s">
        <v>6558</v>
      </c>
      <c r="AC2010" t="s">
        <v>118</v>
      </c>
      <c r="AD2010" t="s">
        <v>7925</v>
      </c>
      <c r="AI2010" t="s">
        <v>223</v>
      </c>
      <c r="AJ2010" t="s">
        <v>223</v>
      </c>
      <c r="AK2010" t="s">
        <v>223</v>
      </c>
      <c r="AL2010">
        <v>2282840445</v>
      </c>
      <c r="AN2010" t="s">
        <v>10106</v>
      </c>
      <c r="AR2010" t="s">
        <v>10107</v>
      </c>
      <c r="AT2010" t="s">
        <v>10108</v>
      </c>
      <c r="AU2010" s="6">
        <v>45382</v>
      </c>
      <c r="AV2010" t="s">
        <v>12111</v>
      </c>
    </row>
    <row r="2011" spans="1:48" x14ac:dyDescent="0.25">
      <c r="A2011">
        <v>2024</v>
      </c>
      <c r="B2011" s="6">
        <v>45292</v>
      </c>
      <c r="C2011" s="6">
        <v>45382</v>
      </c>
      <c r="D2011" t="s">
        <v>112</v>
      </c>
      <c r="E2011" t="s">
        <v>769</v>
      </c>
      <c r="F2011" t="s">
        <v>753</v>
      </c>
      <c r="G2011" t="s">
        <v>1490</v>
      </c>
      <c r="I2011" t="s">
        <v>3525</v>
      </c>
      <c r="J2011">
        <v>1</v>
      </c>
      <c r="L2011" t="s">
        <v>116</v>
      </c>
      <c r="N2011" t="s">
        <v>5904</v>
      </c>
      <c r="O2011" t="s">
        <v>147</v>
      </c>
      <c r="P2011" t="s">
        <v>151</v>
      </c>
      <c r="Q2011" t="s">
        <v>6396</v>
      </c>
      <c r="R2011" t="s">
        <v>158</v>
      </c>
      <c r="V2011" t="s">
        <v>181</v>
      </c>
      <c r="W2011" t="s">
        <v>7628</v>
      </c>
      <c r="Z2011" t="s">
        <v>7847</v>
      </c>
      <c r="AC2011" t="s">
        <v>118</v>
      </c>
      <c r="AD2011" t="s">
        <v>8397</v>
      </c>
      <c r="AI2011" t="s">
        <v>223</v>
      </c>
      <c r="AJ2011" t="s">
        <v>223</v>
      </c>
      <c r="AK2011" t="s">
        <v>223</v>
      </c>
      <c r="AL2011">
        <v>7828250007</v>
      </c>
      <c r="AN2011" t="s">
        <v>10106</v>
      </c>
      <c r="AR2011" t="s">
        <v>10107</v>
      </c>
      <c r="AT2011" t="s">
        <v>10108</v>
      </c>
      <c r="AU2011" s="6">
        <v>45382</v>
      </c>
      <c r="AV2011" t="s">
        <v>12112</v>
      </c>
    </row>
    <row r="2012" spans="1:48" x14ac:dyDescent="0.25">
      <c r="A2012">
        <v>2024</v>
      </c>
      <c r="B2012" s="6">
        <v>45292</v>
      </c>
      <c r="C2012" s="6">
        <v>45382</v>
      </c>
      <c r="D2012" t="s">
        <v>112</v>
      </c>
      <c r="E2012" t="s">
        <v>770</v>
      </c>
      <c r="F2012" t="s">
        <v>753</v>
      </c>
      <c r="G2012" t="s">
        <v>1490</v>
      </c>
      <c r="I2012" t="s">
        <v>3526</v>
      </c>
      <c r="J2012">
        <v>1</v>
      </c>
      <c r="L2012" t="s">
        <v>116</v>
      </c>
      <c r="N2012" t="s">
        <v>5905</v>
      </c>
      <c r="O2012" t="s">
        <v>147</v>
      </c>
      <c r="P2012" t="s">
        <v>151</v>
      </c>
      <c r="Q2012" t="s">
        <v>6462</v>
      </c>
      <c r="R2012" t="s">
        <v>158</v>
      </c>
      <c r="V2012" t="s">
        <v>181</v>
      </c>
      <c r="W2012" t="s">
        <v>7629</v>
      </c>
      <c r="Z2012" t="s">
        <v>7847</v>
      </c>
      <c r="AC2012" t="s">
        <v>118</v>
      </c>
      <c r="AD2012" t="s">
        <v>8397</v>
      </c>
      <c r="AI2012" t="s">
        <v>223</v>
      </c>
      <c r="AJ2012" t="s">
        <v>223</v>
      </c>
      <c r="AK2012" t="s">
        <v>223</v>
      </c>
      <c r="AL2012">
        <v>7828245566</v>
      </c>
      <c r="AN2012" t="s">
        <v>10106</v>
      </c>
      <c r="AR2012" t="s">
        <v>10107</v>
      </c>
      <c r="AT2012" t="s">
        <v>10108</v>
      </c>
      <c r="AU2012" s="6">
        <v>45382</v>
      </c>
      <c r="AV2012" t="s">
        <v>12113</v>
      </c>
    </row>
    <row r="2013" spans="1:48" x14ac:dyDescent="0.25">
      <c r="A2013">
        <v>2024</v>
      </c>
      <c r="B2013" s="6">
        <v>45292</v>
      </c>
      <c r="C2013" s="6">
        <v>45382</v>
      </c>
      <c r="D2013" t="s">
        <v>113</v>
      </c>
      <c r="E2013" t="s">
        <v>223</v>
      </c>
      <c r="F2013" t="s">
        <v>223</v>
      </c>
      <c r="G2013" t="s">
        <v>223</v>
      </c>
      <c r="I2013" t="s">
        <v>3527</v>
      </c>
      <c r="J2013">
        <v>1</v>
      </c>
      <c r="L2013" t="s">
        <v>116</v>
      </c>
      <c r="N2013" t="s">
        <v>5906</v>
      </c>
      <c r="O2013" t="s">
        <v>147</v>
      </c>
      <c r="P2013" t="s">
        <v>151</v>
      </c>
      <c r="Q2013" t="s">
        <v>6400</v>
      </c>
      <c r="R2013" t="s">
        <v>158</v>
      </c>
      <c r="S2013">
        <v>15</v>
      </c>
      <c r="V2013" t="s">
        <v>181</v>
      </c>
      <c r="W2013" t="s">
        <v>6522</v>
      </c>
      <c r="Z2013" t="s">
        <v>7751</v>
      </c>
      <c r="AC2013" t="s">
        <v>118</v>
      </c>
      <c r="AD2013" t="s">
        <v>8063</v>
      </c>
      <c r="AI2013" t="s">
        <v>9923</v>
      </c>
      <c r="AJ2013" t="s">
        <v>987</v>
      </c>
      <c r="AK2013" t="s">
        <v>931</v>
      </c>
      <c r="AL2013">
        <v>2299355051</v>
      </c>
      <c r="AN2013" t="s">
        <v>10105</v>
      </c>
      <c r="AR2013" t="s">
        <v>10107</v>
      </c>
      <c r="AT2013" t="s">
        <v>10108</v>
      </c>
      <c r="AU2013" s="6">
        <v>45382</v>
      </c>
      <c r="AV2013" t="s">
        <v>12114</v>
      </c>
    </row>
    <row r="2014" spans="1:48" x14ac:dyDescent="0.25">
      <c r="A2014">
        <v>2024</v>
      </c>
      <c r="B2014" s="6">
        <v>45292</v>
      </c>
      <c r="C2014" s="6">
        <v>45382</v>
      </c>
      <c r="D2014" t="s">
        <v>112</v>
      </c>
      <c r="E2014" t="s">
        <v>223</v>
      </c>
      <c r="F2014" t="s">
        <v>223</v>
      </c>
      <c r="G2014" t="s">
        <v>223</v>
      </c>
      <c r="I2014" t="s">
        <v>3528</v>
      </c>
      <c r="J2014">
        <v>1</v>
      </c>
      <c r="L2014" t="s">
        <v>116</v>
      </c>
      <c r="N2014" t="s">
        <v>5907</v>
      </c>
      <c r="O2014" t="s">
        <v>147</v>
      </c>
      <c r="P2014" t="s">
        <v>151</v>
      </c>
      <c r="Q2014" t="s">
        <v>6477</v>
      </c>
      <c r="R2014" t="s">
        <v>158</v>
      </c>
      <c r="S2014">
        <v>1600</v>
      </c>
      <c r="V2014" t="s">
        <v>181</v>
      </c>
      <c r="W2014" t="s">
        <v>6947</v>
      </c>
      <c r="Z2014" t="s">
        <v>962</v>
      </c>
      <c r="AC2014" t="s">
        <v>118</v>
      </c>
      <c r="AD2014" t="s">
        <v>7929</v>
      </c>
      <c r="AI2014" t="s">
        <v>8696</v>
      </c>
      <c r="AJ2014" t="s">
        <v>589</v>
      </c>
      <c r="AK2014" t="s">
        <v>1198</v>
      </c>
      <c r="AL2014">
        <v>2717120236</v>
      </c>
      <c r="AN2014" t="s">
        <v>10105</v>
      </c>
      <c r="AR2014" t="s">
        <v>10107</v>
      </c>
      <c r="AT2014" t="s">
        <v>10108</v>
      </c>
      <c r="AU2014" s="6">
        <v>45382</v>
      </c>
      <c r="AV2014" t="s">
        <v>12115</v>
      </c>
    </row>
    <row r="2015" spans="1:48" x14ac:dyDescent="0.25">
      <c r="A2015">
        <v>2024</v>
      </c>
      <c r="B2015" s="6">
        <v>45292</v>
      </c>
      <c r="C2015" s="6">
        <v>45382</v>
      </c>
      <c r="D2015" t="s">
        <v>112</v>
      </c>
      <c r="E2015" t="s">
        <v>223</v>
      </c>
      <c r="F2015" t="s">
        <v>223</v>
      </c>
      <c r="G2015" t="s">
        <v>223</v>
      </c>
      <c r="I2015" t="s">
        <v>3529</v>
      </c>
      <c r="J2015">
        <v>1</v>
      </c>
      <c r="L2015" t="s">
        <v>116</v>
      </c>
      <c r="N2015" t="s">
        <v>5908</v>
      </c>
      <c r="O2015" t="s">
        <v>147</v>
      </c>
      <c r="P2015" t="s">
        <v>151</v>
      </c>
      <c r="Q2015" t="s">
        <v>6381</v>
      </c>
      <c r="R2015" t="s">
        <v>158</v>
      </c>
      <c r="S2015">
        <v>304</v>
      </c>
      <c r="V2015" t="s">
        <v>181</v>
      </c>
      <c r="W2015" t="s">
        <v>6947</v>
      </c>
      <c r="Z2015" t="s">
        <v>962</v>
      </c>
      <c r="AC2015" t="s">
        <v>118</v>
      </c>
      <c r="AD2015" t="s">
        <v>7929</v>
      </c>
      <c r="AI2015" t="s">
        <v>9924</v>
      </c>
      <c r="AJ2015" t="s">
        <v>9925</v>
      </c>
      <c r="AK2015" t="s">
        <v>1318</v>
      </c>
      <c r="AL2015">
        <v>2717148421</v>
      </c>
      <c r="AN2015" t="s">
        <v>10105</v>
      </c>
      <c r="AR2015" t="s">
        <v>10107</v>
      </c>
      <c r="AT2015" t="s">
        <v>10108</v>
      </c>
      <c r="AU2015" s="6">
        <v>45382</v>
      </c>
      <c r="AV2015" t="s">
        <v>12116</v>
      </c>
    </row>
    <row r="2016" spans="1:48" x14ac:dyDescent="0.25">
      <c r="A2016">
        <v>2024</v>
      </c>
      <c r="B2016" s="6">
        <v>45292</v>
      </c>
      <c r="C2016" s="6">
        <v>45382</v>
      </c>
      <c r="D2016" t="s">
        <v>112</v>
      </c>
      <c r="E2016" t="s">
        <v>706</v>
      </c>
      <c r="F2016" t="s">
        <v>1194</v>
      </c>
      <c r="G2016" t="s">
        <v>1125</v>
      </c>
      <c r="I2016" t="s">
        <v>3530</v>
      </c>
      <c r="J2016">
        <v>1</v>
      </c>
      <c r="L2016" t="s">
        <v>116</v>
      </c>
      <c r="N2016" t="s">
        <v>5909</v>
      </c>
      <c r="O2016" t="s">
        <v>147</v>
      </c>
      <c r="P2016" t="s">
        <v>151</v>
      </c>
      <c r="Q2016" t="s">
        <v>6382</v>
      </c>
      <c r="R2016" t="s">
        <v>158</v>
      </c>
      <c r="S2016">
        <v>22</v>
      </c>
      <c r="V2016" t="s">
        <v>181</v>
      </c>
      <c r="W2016" t="s">
        <v>7213</v>
      </c>
      <c r="Z2016" t="s">
        <v>6558</v>
      </c>
      <c r="AC2016" t="s">
        <v>118</v>
      </c>
      <c r="AD2016" t="s">
        <v>7931</v>
      </c>
      <c r="AI2016" t="s">
        <v>223</v>
      </c>
      <c r="AJ2016" t="s">
        <v>223</v>
      </c>
      <c r="AK2016" t="s">
        <v>223</v>
      </c>
      <c r="AL2016">
        <v>2288241781</v>
      </c>
      <c r="AN2016" t="s">
        <v>10106</v>
      </c>
      <c r="AR2016" t="s">
        <v>10107</v>
      </c>
      <c r="AT2016" t="s">
        <v>10108</v>
      </c>
      <c r="AU2016" s="6">
        <v>45382</v>
      </c>
      <c r="AV2016" t="s">
        <v>12117</v>
      </c>
    </row>
    <row r="2017" spans="1:48" x14ac:dyDescent="0.25">
      <c r="A2017">
        <v>2024</v>
      </c>
      <c r="B2017" s="6">
        <v>45292</v>
      </c>
      <c r="C2017" s="6">
        <v>45382</v>
      </c>
      <c r="D2017" t="s">
        <v>113</v>
      </c>
      <c r="E2017" t="s">
        <v>771</v>
      </c>
      <c r="F2017" t="s">
        <v>1195</v>
      </c>
      <c r="G2017" t="s">
        <v>1054</v>
      </c>
      <c r="I2017" t="s">
        <v>3531</v>
      </c>
      <c r="J2017">
        <v>1</v>
      </c>
      <c r="L2017" t="s">
        <v>116</v>
      </c>
      <c r="N2017" t="s">
        <v>5910</v>
      </c>
      <c r="O2017" t="s">
        <v>147</v>
      </c>
      <c r="P2017" t="s">
        <v>151</v>
      </c>
      <c r="Q2017" t="s">
        <v>6400</v>
      </c>
      <c r="R2017" t="s">
        <v>158</v>
      </c>
      <c r="S2017">
        <v>16</v>
      </c>
      <c r="T2017" t="s">
        <v>6608</v>
      </c>
      <c r="V2017" t="s">
        <v>181</v>
      </c>
      <c r="W2017" t="s">
        <v>7630</v>
      </c>
      <c r="Z2017" t="s">
        <v>6558</v>
      </c>
      <c r="AC2017" t="s">
        <v>118</v>
      </c>
      <c r="AD2017" t="s">
        <v>8078</v>
      </c>
      <c r="AI2017" t="s">
        <v>223</v>
      </c>
      <c r="AJ2017" t="s">
        <v>223</v>
      </c>
      <c r="AK2017" t="s">
        <v>223</v>
      </c>
      <c r="AL2017">
        <v>2288179063</v>
      </c>
      <c r="AN2017" t="s">
        <v>10106</v>
      </c>
      <c r="AR2017" t="s">
        <v>10107</v>
      </c>
      <c r="AT2017" t="s">
        <v>10108</v>
      </c>
      <c r="AU2017" s="6">
        <v>45382</v>
      </c>
      <c r="AV2017" t="s">
        <v>12118</v>
      </c>
    </row>
    <row r="2018" spans="1:48" x14ac:dyDescent="0.25">
      <c r="A2018">
        <v>2024</v>
      </c>
      <c r="B2018" s="6">
        <v>45292</v>
      </c>
      <c r="C2018" s="6">
        <v>45382</v>
      </c>
      <c r="D2018" t="s">
        <v>113</v>
      </c>
      <c r="E2018" t="s">
        <v>223</v>
      </c>
      <c r="F2018" t="s">
        <v>223</v>
      </c>
      <c r="G2018" t="s">
        <v>223</v>
      </c>
      <c r="I2018" t="s">
        <v>3532</v>
      </c>
      <c r="J2018">
        <v>1</v>
      </c>
      <c r="L2018" t="s">
        <v>116</v>
      </c>
      <c r="N2018" t="s">
        <v>5911</v>
      </c>
      <c r="O2018" t="s">
        <v>118</v>
      </c>
      <c r="P2018" t="s">
        <v>151</v>
      </c>
      <c r="Q2018" t="s">
        <v>6387</v>
      </c>
      <c r="R2018" t="s">
        <v>158</v>
      </c>
      <c r="S2018">
        <v>504</v>
      </c>
      <c r="T2018" t="s">
        <v>6724</v>
      </c>
      <c r="V2018" t="s">
        <v>181</v>
      </c>
      <c r="W2018" t="s">
        <v>385</v>
      </c>
      <c r="Z2018" t="s">
        <v>6535</v>
      </c>
      <c r="AC2018" t="s">
        <v>118</v>
      </c>
      <c r="AD2018" t="s">
        <v>8387</v>
      </c>
      <c r="AI2018" t="s">
        <v>9926</v>
      </c>
      <c r="AJ2018" t="s">
        <v>9927</v>
      </c>
      <c r="AK2018" t="s">
        <v>9155</v>
      </c>
      <c r="AL2018">
        <v>2805971</v>
      </c>
      <c r="AN2018" t="s">
        <v>10105</v>
      </c>
      <c r="AR2018" t="s">
        <v>10107</v>
      </c>
      <c r="AT2018" t="s">
        <v>10108</v>
      </c>
      <c r="AU2018" s="6">
        <v>45382</v>
      </c>
      <c r="AV2018" t="s">
        <v>12119</v>
      </c>
    </row>
    <row r="2019" spans="1:48" x14ac:dyDescent="0.25">
      <c r="A2019">
        <v>2024</v>
      </c>
      <c r="B2019" s="6">
        <v>45292</v>
      </c>
      <c r="C2019" s="6">
        <v>45382</v>
      </c>
      <c r="D2019" t="s">
        <v>113</v>
      </c>
      <c r="E2019" t="s">
        <v>301</v>
      </c>
      <c r="F2019" t="s">
        <v>1196</v>
      </c>
      <c r="G2019" t="s">
        <v>1428</v>
      </c>
      <c r="I2019" t="s">
        <v>3533</v>
      </c>
      <c r="J2019">
        <v>1</v>
      </c>
      <c r="L2019" t="s">
        <v>116</v>
      </c>
      <c r="N2019" t="s">
        <v>5912</v>
      </c>
      <c r="O2019" t="s">
        <v>147</v>
      </c>
      <c r="P2019" t="s">
        <v>151</v>
      </c>
      <c r="Q2019" t="s">
        <v>6430</v>
      </c>
      <c r="R2019" t="s">
        <v>158</v>
      </c>
      <c r="S2019">
        <v>1860</v>
      </c>
      <c r="T2019" t="s">
        <v>7</v>
      </c>
      <c r="V2019" t="s">
        <v>181</v>
      </c>
      <c r="W2019" t="s">
        <v>7631</v>
      </c>
      <c r="Z2019" t="s">
        <v>6519</v>
      </c>
      <c r="AC2019" t="s">
        <v>118</v>
      </c>
      <c r="AD2019" t="s">
        <v>8535</v>
      </c>
      <c r="AI2019" t="s">
        <v>223</v>
      </c>
      <c r="AJ2019" t="s">
        <v>223</v>
      </c>
      <c r="AK2019" t="s">
        <v>223</v>
      </c>
      <c r="AL2019">
        <v>2291163158</v>
      </c>
      <c r="AN2019" t="s">
        <v>10106</v>
      </c>
      <c r="AR2019" t="s">
        <v>10107</v>
      </c>
      <c r="AT2019" t="s">
        <v>10108</v>
      </c>
      <c r="AU2019" s="6">
        <v>45382</v>
      </c>
      <c r="AV2019" t="s">
        <v>12120</v>
      </c>
    </row>
    <row r="2020" spans="1:48" x14ac:dyDescent="0.25">
      <c r="A2020">
        <v>2024</v>
      </c>
      <c r="B2020" s="6">
        <v>45292</v>
      </c>
      <c r="C2020" s="6">
        <v>45382</v>
      </c>
      <c r="D2020" t="s">
        <v>113</v>
      </c>
      <c r="E2020" t="s">
        <v>223</v>
      </c>
      <c r="F2020" t="s">
        <v>223</v>
      </c>
      <c r="G2020" t="s">
        <v>223</v>
      </c>
      <c r="I2020" t="s">
        <v>3534</v>
      </c>
      <c r="J2020">
        <v>1</v>
      </c>
      <c r="L2020" t="s">
        <v>116</v>
      </c>
      <c r="N2020" t="s">
        <v>5913</v>
      </c>
      <c r="O2020" t="s">
        <v>147</v>
      </c>
      <c r="P2020" t="s">
        <v>151</v>
      </c>
      <c r="Q2020" t="s">
        <v>6423</v>
      </c>
      <c r="R2020" t="s">
        <v>158</v>
      </c>
      <c r="S2020">
        <v>1015</v>
      </c>
      <c r="V2020" t="s">
        <v>181</v>
      </c>
      <c r="W2020" t="s">
        <v>7632</v>
      </c>
      <c r="Z2020" t="s">
        <v>6519</v>
      </c>
      <c r="AC2020" t="s">
        <v>118</v>
      </c>
      <c r="AD2020" t="s">
        <v>8088</v>
      </c>
      <c r="AI2020" t="s">
        <v>9928</v>
      </c>
      <c r="AJ2020" t="s">
        <v>9445</v>
      </c>
      <c r="AK2020" t="s">
        <v>1032</v>
      </c>
      <c r="AL2020">
        <v>2291257300</v>
      </c>
      <c r="AN2020" t="s">
        <v>10105</v>
      </c>
      <c r="AR2020" t="s">
        <v>10107</v>
      </c>
      <c r="AT2020" t="s">
        <v>10108</v>
      </c>
      <c r="AU2020" s="6">
        <v>45382</v>
      </c>
      <c r="AV2020" t="s">
        <v>12121</v>
      </c>
    </row>
    <row r="2021" spans="1:48" x14ac:dyDescent="0.25">
      <c r="A2021">
        <v>2024</v>
      </c>
      <c r="B2021" s="6">
        <v>45292</v>
      </c>
      <c r="C2021" s="6">
        <v>45382</v>
      </c>
      <c r="D2021" t="s">
        <v>113</v>
      </c>
      <c r="E2021" t="s">
        <v>223</v>
      </c>
      <c r="F2021" t="s">
        <v>223</v>
      </c>
      <c r="G2021" t="s">
        <v>223</v>
      </c>
      <c r="I2021" t="s">
        <v>3535</v>
      </c>
      <c r="J2021">
        <v>1</v>
      </c>
      <c r="L2021" t="s">
        <v>116</v>
      </c>
      <c r="N2021" t="s">
        <v>5914</v>
      </c>
      <c r="O2021" t="s">
        <v>138</v>
      </c>
      <c r="P2021" t="s">
        <v>151</v>
      </c>
      <c r="Q2021" t="s">
        <v>6381</v>
      </c>
      <c r="R2021" t="s">
        <v>158</v>
      </c>
      <c r="S2021">
        <v>457</v>
      </c>
      <c r="T2021" t="s">
        <v>6851</v>
      </c>
      <c r="V2021" t="s">
        <v>181</v>
      </c>
      <c r="W2021" t="s">
        <v>7633</v>
      </c>
      <c r="Z2021" t="s">
        <v>7780</v>
      </c>
      <c r="AC2021" t="s">
        <v>118</v>
      </c>
      <c r="AD2021" t="s">
        <v>8536</v>
      </c>
      <c r="AI2021" t="s">
        <v>9929</v>
      </c>
      <c r="AJ2021" t="s">
        <v>6502</v>
      </c>
      <c r="AK2021" t="s">
        <v>960</v>
      </c>
      <c r="AL2021">
        <v>9616123941</v>
      </c>
      <c r="AN2021" t="s">
        <v>10105</v>
      </c>
      <c r="AR2021" t="s">
        <v>10107</v>
      </c>
      <c r="AT2021" t="s">
        <v>10108</v>
      </c>
      <c r="AU2021" s="6">
        <v>45382</v>
      </c>
      <c r="AV2021" t="s">
        <v>12122</v>
      </c>
    </row>
    <row r="2022" spans="1:48" x14ac:dyDescent="0.25">
      <c r="A2022">
        <v>2024</v>
      </c>
      <c r="B2022" s="6">
        <v>45292</v>
      </c>
      <c r="C2022" s="6">
        <v>45382</v>
      </c>
      <c r="D2022" t="s">
        <v>113</v>
      </c>
      <c r="E2022" t="s">
        <v>772</v>
      </c>
      <c r="F2022" t="s">
        <v>1197</v>
      </c>
      <c r="G2022" t="s">
        <v>1491</v>
      </c>
      <c r="I2022" t="s">
        <v>3536</v>
      </c>
      <c r="J2022">
        <v>1</v>
      </c>
      <c r="L2022" t="s">
        <v>116</v>
      </c>
      <c r="N2022" t="s">
        <v>5915</v>
      </c>
      <c r="O2022" t="s">
        <v>147</v>
      </c>
      <c r="P2022" t="s">
        <v>151</v>
      </c>
      <c r="Q2022" t="s">
        <v>6375</v>
      </c>
      <c r="R2022" t="s">
        <v>158</v>
      </c>
      <c r="S2022">
        <v>19</v>
      </c>
      <c r="V2022" t="s">
        <v>181</v>
      </c>
      <c r="W2022" t="s">
        <v>6957</v>
      </c>
      <c r="Z2022" t="s">
        <v>6558</v>
      </c>
      <c r="AC2022" t="s">
        <v>118</v>
      </c>
      <c r="AD2022" t="s">
        <v>7931</v>
      </c>
      <c r="AI2022" t="s">
        <v>223</v>
      </c>
      <c r="AJ2022" t="s">
        <v>223</v>
      </c>
      <c r="AK2022" t="s">
        <v>223</v>
      </c>
      <c r="AL2022">
        <v>8412080</v>
      </c>
      <c r="AN2022" t="s">
        <v>10106</v>
      </c>
      <c r="AR2022" t="s">
        <v>10107</v>
      </c>
      <c r="AT2022" t="s">
        <v>10108</v>
      </c>
      <c r="AU2022" s="6">
        <v>45382</v>
      </c>
      <c r="AV2022" t="s">
        <v>12123</v>
      </c>
    </row>
    <row r="2023" spans="1:48" x14ac:dyDescent="0.25">
      <c r="A2023">
        <v>2024</v>
      </c>
      <c r="B2023" s="6">
        <v>45292</v>
      </c>
      <c r="C2023" s="6">
        <v>45382</v>
      </c>
      <c r="D2023" t="s">
        <v>113</v>
      </c>
      <c r="E2023" t="s">
        <v>773</v>
      </c>
      <c r="F2023" t="s">
        <v>1198</v>
      </c>
      <c r="G2023" t="s">
        <v>895</v>
      </c>
      <c r="I2023" t="s">
        <v>3537</v>
      </c>
      <c r="J2023">
        <v>1</v>
      </c>
      <c r="L2023" t="s">
        <v>116</v>
      </c>
      <c r="N2023" t="s">
        <v>5916</v>
      </c>
      <c r="O2023" t="s">
        <v>147</v>
      </c>
      <c r="P2023" t="s">
        <v>151</v>
      </c>
      <c r="Q2023" t="s">
        <v>6369</v>
      </c>
      <c r="R2023" t="s">
        <v>158</v>
      </c>
      <c r="S2023">
        <v>2</v>
      </c>
      <c r="V2023" t="s">
        <v>181</v>
      </c>
      <c r="W2023" t="s">
        <v>6522</v>
      </c>
      <c r="Z2023" t="s">
        <v>6558</v>
      </c>
      <c r="AC2023" t="s">
        <v>118</v>
      </c>
      <c r="AD2023" t="s">
        <v>8029</v>
      </c>
      <c r="AI2023" t="s">
        <v>223</v>
      </c>
      <c r="AJ2023" t="s">
        <v>223</v>
      </c>
      <c r="AK2023" t="s">
        <v>223</v>
      </c>
      <c r="AL2023">
        <v>2281791160</v>
      </c>
      <c r="AN2023" t="s">
        <v>10106</v>
      </c>
      <c r="AR2023" t="s">
        <v>10107</v>
      </c>
      <c r="AT2023" t="s">
        <v>10108</v>
      </c>
      <c r="AU2023" s="6">
        <v>45382</v>
      </c>
      <c r="AV2023" t="s">
        <v>12124</v>
      </c>
    </row>
    <row r="2024" spans="1:48" x14ac:dyDescent="0.25">
      <c r="A2024">
        <v>2024</v>
      </c>
      <c r="B2024" s="6">
        <v>45292</v>
      </c>
      <c r="C2024" s="6">
        <v>45382</v>
      </c>
      <c r="D2024" t="s">
        <v>113</v>
      </c>
      <c r="E2024" t="s">
        <v>774</v>
      </c>
      <c r="F2024" t="s">
        <v>1198</v>
      </c>
      <c r="G2024" t="s">
        <v>1492</v>
      </c>
      <c r="I2024" t="s">
        <v>3538</v>
      </c>
      <c r="J2024">
        <v>1</v>
      </c>
      <c r="L2024" t="s">
        <v>116</v>
      </c>
      <c r="N2024" t="s">
        <v>5917</v>
      </c>
      <c r="O2024" t="s">
        <v>147</v>
      </c>
      <c r="P2024" t="s">
        <v>151</v>
      </c>
      <c r="Q2024" t="s">
        <v>6369</v>
      </c>
      <c r="R2024" t="s">
        <v>158</v>
      </c>
      <c r="S2024">
        <v>4</v>
      </c>
      <c r="V2024" t="s">
        <v>181</v>
      </c>
      <c r="W2024" t="s">
        <v>6498</v>
      </c>
      <c r="Z2024" t="s">
        <v>6558</v>
      </c>
      <c r="AC2024" t="s">
        <v>118</v>
      </c>
      <c r="AD2024" t="s">
        <v>8247</v>
      </c>
      <c r="AI2024" t="s">
        <v>223</v>
      </c>
      <c r="AJ2024" t="s">
        <v>223</v>
      </c>
      <c r="AK2024" t="s">
        <v>223</v>
      </c>
      <c r="AL2024">
        <v>2288371632</v>
      </c>
      <c r="AN2024" t="s">
        <v>10106</v>
      </c>
      <c r="AR2024" t="s">
        <v>10107</v>
      </c>
      <c r="AT2024" t="s">
        <v>10108</v>
      </c>
      <c r="AU2024" s="6">
        <v>45382</v>
      </c>
      <c r="AV2024" t="s">
        <v>12125</v>
      </c>
    </row>
    <row r="2025" spans="1:48" x14ac:dyDescent="0.25">
      <c r="A2025">
        <v>2024</v>
      </c>
      <c r="B2025" s="6">
        <v>45292</v>
      </c>
      <c r="C2025" s="6">
        <v>45382</v>
      </c>
      <c r="D2025" t="s">
        <v>113</v>
      </c>
      <c r="E2025" t="s">
        <v>775</v>
      </c>
      <c r="F2025" t="s">
        <v>1198</v>
      </c>
      <c r="G2025" t="s">
        <v>1493</v>
      </c>
      <c r="I2025" t="s">
        <v>3539</v>
      </c>
      <c r="J2025">
        <v>1</v>
      </c>
      <c r="L2025" t="s">
        <v>116</v>
      </c>
      <c r="N2025" t="s">
        <v>5918</v>
      </c>
      <c r="O2025" t="s">
        <v>147</v>
      </c>
      <c r="P2025" t="s">
        <v>151</v>
      </c>
      <c r="Q2025" t="s">
        <v>6399</v>
      </c>
      <c r="R2025" t="s">
        <v>158</v>
      </c>
      <c r="S2025">
        <v>1831</v>
      </c>
      <c r="T2025" t="s">
        <v>7</v>
      </c>
      <c r="V2025" t="s">
        <v>181</v>
      </c>
      <c r="W2025" t="s">
        <v>6947</v>
      </c>
      <c r="Z2025" t="s">
        <v>6519</v>
      </c>
      <c r="AC2025" t="s">
        <v>118</v>
      </c>
      <c r="AD2025" t="s">
        <v>7915</v>
      </c>
      <c r="AI2025" t="s">
        <v>223</v>
      </c>
      <c r="AJ2025" t="s">
        <v>223</v>
      </c>
      <c r="AK2025" t="s">
        <v>223</v>
      </c>
      <c r="AL2025">
        <v>1781337</v>
      </c>
      <c r="AN2025" t="s">
        <v>10106</v>
      </c>
      <c r="AR2025" t="s">
        <v>10107</v>
      </c>
      <c r="AT2025" t="s">
        <v>10108</v>
      </c>
      <c r="AU2025" s="6">
        <v>45382</v>
      </c>
      <c r="AV2025" t="s">
        <v>12126</v>
      </c>
    </row>
    <row r="2026" spans="1:48" x14ac:dyDescent="0.25">
      <c r="A2026">
        <v>2024</v>
      </c>
      <c r="B2026" s="6">
        <v>45292</v>
      </c>
      <c r="C2026" s="6">
        <v>45382</v>
      </c>
      <c r="D2026" t="s">
        <v>113</v>
      </c>
      <c r="E2026" t="s">
        <v>776</v>
      </c>
      <c r="F2026" t="s">
        <v>1198</v>
      </c>
      <c r="G2026" t="s">
        <v>994</v>
      </c>
      <c r="I2026" t="s">
        <v>3540</v>
      </c>
      <c r="J2026">
        <v>1</v>
      </c>
      <c r="L2026" t="s">
        <v>116</v>
      </c>
      <c r="N2026" t="s">
        <v>5919</v>
      </c>
      <c r="O2026" t="s">
        <v>147</v>
      </c>
      <c r="P2026" t="s">
        <v>151</v>
      </c>
      <c r="Q2026" t="s">
        <v>6380</v>
      </c>
      <c r="R2026" t="s">
        <v>158</v>
      </c>
      <c r="S2026">
        <v>18</v>
      </c>
      <c r="V2026" t="s">
        <v>181</v>
      </c>
      <c r="W2026" t="s">
        <v>6956</v>
      </c>
      <c r="Z2026" t="s">
        <v>6558</v>
      </c>
      <c r="AC2026" t="s">
        <v>118</v>
      </c>
      <c r="AD2026" t="s">
        <v>7987</v>
      </c>
      <c r="AI2026" t="s">
        <v>223</v>
      </c>
      <c r="AJ2026" t="s">
        <v>223</v>
      </c>
      <c r="AK2026" t="s">
        <v>223</v>
      </c>
      <c r="AL2026">
        <v>2283186050</v>
      </c>
      <c r="AN2026" t="s">
        <v>10106</v>
      </c>
      <c r="AR2026" t="s">
        <v>10107</v>
      </c>
      <c r="AT2026" t="s">
        <v>10108</v>
      </c>
      <c r="AU2026" s="6">
        <v>45382</v>
      </c>
      <c r="AV2026" t="s">
        <v>12127</v>
      </c>
    </row>
    <row r="2027" spans="1:48" x14ac:dyDescent="0.25">
      <c r="A2027">
        <v>2024</v>
      </c>
      <c r="B2027" s="6">
        <v>45292</v>
      </c>
      <c r="C2027" s="6">
        <v>45382</v>
      </c>
      <c r="D2027" t="s">
        <v>113</v>
      </c>
      <c r="E2027" t="s">
        <v>777</v>
      </c>
      <c r="F2027" t="s">
        <v>1198</v>
      </c>
      <c r="G2027" t="s">
        <v>1025</v>
      </c>
      <c r="I2027" t="s">
        <v>3541</v>
      </c>
      <c r="J2027">
        <v>1</v>
      </c>
      <c r="L2027" t="s">
        <v>116</v>
      </c>
      <c r="N2027" t="s">
        <v>5920</v>
      </c>
      <c r="O2027" t="s">
        <v>147</v>
      </c>
      <c r="P2027" t="s">
        <v>151</v>
      </c>
      <c r="Q2027" t="s">
        <v>6385</v>
      </c>
      <c r="R2027" t="s">
        <v>158</v>
      </c>
      <c r="S2027">
        <v>151</v>
      </c>
      <c r="V2027" t="s">
        <v>181</v>
      </c>
      <c r="W2027" t="s">
        <v>6947</v>
      </c>
      <c r="Z2027" t="s">
        <v>6558</v>
      </c>
      <c r="AC2027" t="s">
        <v>118</v>
      </c>
      <c r="AD2027" t="s">
        <v>7901</v>
      </c>
      <c r="AI2027" t="s">
        <v>223</v>
      </c>
      <c r="AJ2027" t="s">
        <v>223</v>
      </c>
      <c r="AK2027" t="s">
        <v>223</v>
      </c>
      <c r="AL2027">
        <v>2288175537</v>
      </c>
      <c r="AN2027" t="s">
        <v>10106</v>
      </c>
      <c r="AR2027" t="s">
        <v>10107</v>
      </c>
      <c r="AT2027" t="s">
        <v>10108</v>
      </c>
      <c r="AU2027" s="6">
        <v>45382</v>
      </c>
      <c r="AV2027" t="s">
        <v>12128</v>
      </c>
    </row>
    <row r="2028" spans="1:48" x14ac:dyDescent="0.25">
      <c r="A2028">
        <v>2024</v>
      </c>
      <c r="B2028" s="6">
        <v>45292</v>
      </c>
      <c r="C2028" s="6">
        <v>45382</v>
      </c>
      <c r="D2028" t="s">
        <v>113</v>
      </c>
      <c r="E2028" t="s">
        <v>415</v>
      </c>
      <c r="F2028" t="s">
        <v>1198</v>
      </c>
      <c r="G2028" t="s">
        <v>1053</v>
      </c>
      <c r="I2028" t="s">
        <v>3542</v>
      </c>
      <c r="J2028">
        <v>1</v>
      </c>
      <c r="L2028" t="s">
        <v>116</v>
      </c>
      <c r="N2028" t="s">
        <v>5921</v>
      </c>
      <c r="O2028" t="s">
        <v>147</v>
      </c>
      <c r="P2028" t="s">
        <v>151</v>
      </c>
      <c r="Q2028" t="s">
        <v>6375</v>
      </c>
      <c r="R2028" t="s">
        <v>158</v>
      </c>
      <c r="V2028" t="s">
        <v>181</v>
      </c>
      <c r="W2028" t="s">
        <v>7634</v>
      </c>
      <c r="Z2028" t="s">
        <v>7870</v>
      </c>
      <c r="AC2028" t="s">
        <v>118</v>
      </c>
      <c r="AD2028" t="s">
        <v>8537</v>
      </c>
      <c r="AI2028" t="s">
        <v>223</v>
      </c>
      <c r="AJ2028" t="s">
        <v>223</v>
      </c>
      <c r="AK2028" t="s">
        <v>223</v>
      </c>
      <c r="AL2028">
        <v>2851190092</v>
      </c>
      <c r="AN2028" t="s">
        <v>10106</v>
      </c>
      <c r="AR2028" t="s">
        <v>10107</v>
      </c>
      <c r="AT2028" t="s">
        <v>10108</v>
      </c>
      <c r="AU2028" s="6">
        <v>45382</v>
      </c>
      <c r="AV2028" t="s">
        <v>12129</v>
      </c>
    </row>
    <row r="2029" spans="1:48" x14ac:dyDescent="0.25">
      <c r="A2029">
        <v>2024</v>
      </c>
      <c r="B2029" s="6">
        <v>45292</v>
      </c>
      <c r="C2029" s="6">
        <v>45382</v>
      </c>
      <c r="D2029" t="s">
        <v>113</v>
      </c>
      <c r="E2029" t="s">
        <v>778</v>
      </c>
      <c r="F2029" t="s">
        <v>1198</v>
      </c>
      <c r="G2029" t="s">
        <v>1418</v>
      </c>
      <c r="I2029" t="s">
        <v>3543</v>
      </c>
      <c r="J2029">
        <v>1</v>
      </c>
      <c r="L2029" t="s">
        <v>116</v>
      </c>
      <c r="N2029" t="s">
        <v>5922</v>
      </c>
      <c r="O2029" t="s">
        <v>147</v>
      </c>
      <c r="P2029" t="s">
        <v>151</v>
      </c>
      <c r="Q2029" t="s">
        <v>6454</v>
      </c>
      <c r="R2029" t="s">
        <v>158</v>
      </c>
      <c r="S2029">
        <v>1</v>
      </c>
      <c r="V2029" t="s">
        <v>181</v>
      </c>
      <c r="W2029" t="s">
        <v>7334</v>
      </c>
      <c r="Z2029" t="s">
        <v>7804</v>
      </c>
      <c r="AC2029" t="s">
        <v>118</v>
      </c>
      <c r="AD2029" t="s">
        <v>8334</v>
      </c>
      <c r="AI2029" t="s">
        <v>223</v>
      </c>
      <c r="AJ2029" t="s">
        <v>223</v>
      </c>
      <c r="AK2029" t="s">
        <v>223</v>
      </c>
      <c r="AL2029">
        <v>2281332673</v>
      </c>
      <c r="AN2029" t="s">
        <v>10106</v>
      </c>
      <c r="AR2029" t="s">
        <v>10107</v>
      </c>
      <c r="AT2029" t="s">
        <v>10108</v>
      </c>
      <c r="AU2029" s="6">
        <v>45382</v>
      </c>
      <c r="AV2029" t="s">
        <v>12130</v>
      </c>
    </row>
    <row r="2030" spans="1:48" x14ac:dyDescent="0.25">
      <c r="A2030">
        <v>2024</v>
      </c>
      <c r="B2030" s="6">
        <v>45292</v>
      </c>
      <c r="C2030" s="6">
        <v>45382</v>
      </c>
      <c r="D2030" t="s">
        <v>113</v>
      </c>
      <c r="E2030" t="s">
        <v>779</v>
      </c>
      <c r="F2030" t="s">
        <v>1198</v>
      </c>
      <c r="G2030" t="s">
        <v>1494</v>
      </c>
      <c r="I2030" t="s">
        <v>3544</v>
      </c>
      <c r="J2030">
        <v>1</v>
      </c>
      <c r="L2030" t="s">
        <v>116</v>
      </c>
      <c r="N2030" t="s">
        <v>5923</v>
      </c>
      <c r="O2030" t="s">
        <v>147</v>
      </c>
      <c r="P2030" t="s">
        <v>151</v>
      </c>
      <c r="Q2030" t="s">
        <v>6380</v>
      </c>
      <c r="R2030" t="s">
        <v>158</v>
      </c>
      <c r="S2030">
        <v>215</v>
      </c>
      <c r="V2030" t="s">
        <v>181</v>
      </c>
      <c r="W2030" t="s">
        <v>6497</v>
      </c>
      <c r="Z2030" t="s">
        <v>6558</v>
      </c>
      <c r="AC2030" t="s">
        <v>118</v>
      </c>
      <c r="AD2030" t="s">
        <v>7972</v>
      </c>
      <c r="AI2030" t="s">
        <v>223</v>
      </c>
      <c r="AJ2030" t="s">
        <v>223</v>
      </c>
      <c r="AK2030" t="s">
        <v>223</v>
      </c>
      <c r="AL2030">
        <v>2282061457</v>
      </c>
      <c r="AN2030" t="s">
        <v>10106</v>
      </c>
      <c r="AR2030" t="s">
        <v>10107</v>
      </c>
      <c r="AT2030" t="s">
        <v>10108</v>
      </c>
      <c r="AU2030" s="6">
        <v>45382</v>
      </c>
      <c r="AV2030" t="s">
        <v>12131</v>
      </c>
    </row>
    <row r="2031" spans="1:48" x14ac:dyDescent="0.25">
      <c r="A2031">
        <v>2024</v>
      </c>
      <c r="B2031" s="6">
        <v>45292</v>
      </c>
      <c r="C2031" s="6">
        <v>45382</v>
      </c>
      <c r="D2031" t="s">
        <v>113</v>
      </c>
      <c r="E2031" t="s">
        <v>780</v>
      </c>
      <c r="F2031" t="s">
        <v>1198</v>
      </c>
      <c r="G2031" t="s">
        <v>971</v>
      </c>
      <c r="I2031" t="s">
        <v>3545</v>
      </c>
      <c r="J2031">
        <v>1</v>
      </c>
      <c r="L2031" t="s">
        <v>116</v>
      </c>
      <c r="N2031" t="s">
        <v>5924</v>
      </c>
      <c r="O2031" t="s">
        <v>147</v>
      </c>
      <c r="P2031" t="s">
        <v>151</v>
      </c>
      <c r="Q2031" t="s">
        <v>6462</v>
      </c>
      <c r="R2031" t="s">
        <v>158</v>
      </c>
      <c r="S2031">
        <v>7</v>
      </c>
      <c r="V2031" t="s">
        <v>181</v>
      </c>
      <c r="W2031" t="s">
        <v>141</v>
      </c>
      <c r="Z2031" t="s">
        <v>6512</v>
      </c>
      <c r="AC2031" t="s">
        <v>118</v>
      </c>
      <c r="AD2031" t="s">
        <v>8480</v>
      </c>
      <c r="AI2031" t="s">
        <v>223</v>
      </c>
      <c r="AJ2031" t="s">
        <v>223</v>
      </c>
      <c r="AK2031" t="s">
        <v>223</v>
      </c>
      <c r="AL2031">
        <v>7821110378</v>
      </c>
      <c r="AN2031" t="s">
        <v>10106</v>
      </c>
      <c r="AR2031" t="s">
        <v>10107</v>
      </c>
      <c r="AT2031" t="s">
        <v>10108</v>
      </c>
      <c r="AU2031" s="6">
        <v>45382</v>
      </c>
      <c r="AV2031" t="s">
        <v>12132</v>
      </c>
    </row>
    <row r="2032" spans="1:48" x14ac:dyDescent="0.25">
      <c r="A2032">
        <v>2024</v>
      </c>
      <c r="B2032" s="6">
        <v>45292</v>
      </c>
      <c r="C2032" s="6">
        <v>45382</v>
      </c>
      <c r="D2032" t="s">
        <v>112</v>
      </c>
      <c r="E2032" t="s">
        <v>305</v>
      </c>
      <c r="F2032" t="s">
        <v>1198</v>
      </c>
      <c r="G2032" t="s">
        <v>1189</v>
      </c>
      <c r="I2032" t="s">
        <v>3546</v>
      </c>
      <c r="J2032">
        <v>1</v>
      </c>
      <c r="L2032" t="s">
        <v>116</v>
      </c>
      <c r="N2032" t="s">
        <v>5925</v>
      </c>
      <c r="O2032" t="s">
        <v>147</v>
      </c>
      <c r="P2032" t="s">
        <v>151</v>
      </c>
      <c r="Q2032" t="s">
        <v>6434</v>
      </c>
      <c r="R2032" t="s">
        <v>158</v>
      </c>
      <c r="S2032">
        <v>12</v>
      </c>
      <c r="V2032" t="s">
        <v>181</v>
      </c>
      <c r="W2032" t="s">
        <v>6947</v>
      </c>
      <c r="Z2032" t="s">
        <v>7735</v>
      </c>
      <c r="AC2032" t="s">
        <v>118</v>
      </c>
      <c r="AD2032" t="s">
        <v>7892</v>
      </c>
      <c r="AI2032" t="s">
        <v>223</v>
      </c>
      <c r="AJ2032" t="s">
        <v>223</v>
      </c>
      <c r="AK2032" t="s">
        <v>223</v>
      </c>
      <c r="AL2032">
        <v>2828314118</v>
      </c>
      <c r="AN2032" t="s">
        <v>10106</v>
      </c>
      <c r="AR2032" t="s">
        <v>10107</v>
      </c>
      <c r="AT2032" t="s">
        <v>10108</v>
      </c>
      <c r="AU2032" s="6">
        <v>45382</v>
      </c>
      <c r="AV2032" t="s">
        <v>12133</v>
      </c>
    </row>
    <row r="2033" spans="1:48" x14ac:dyDescent="0.25">
      <c r="A2033">
        <v>2024</v>
      </c>
      <c r="B2033" s="6">
        <v>45292</v>
      </c>
      <c r="C2033" s="6">
        <v>45382</v>
      </c>
      <c r="D2033" t="s">
        <v>113</v>
      </c>
      <c r="E2033" t="s">
        <v>781</v>
      </c>
      <c r="F2033" t="s">
        <v>1199</v>
      </c>
      <c r="G2033" t="s">
        <v>857</v>
      </c>
      <c r="I2033" t="s">
        <v>3547</v>
      </c>
      <c r="J2033">
        <v>1</v>
      </c>
      <c r="L2033" t="s">
        <v>116</v>
      </c>
      <c r="N2033" t="s">
        <v>5926</v>
      </c>
      <c r="O2033" t="s">
        <v>147</v>
      </c>
      <c r="P2033" t="s">
        <v>151</v>
      </c>
      <c r="Q2033" t="s">
        <v>6380</v>
      </c>
      <c r="R2033" t="s">
        <v>158</v>
      </c>
      <c r="S2033">
        <v>86</v>
      </c>
      <c r="V2033" t="s">
        <v>181</v>
      </c>
      <c r="W2033" t="s">
        <v>6950</v>
      </c>
      <c r="Z2033" t="s">
        <v>6558</v>
      </c>
      <c r="AC2033" t="s">
        <v>118</v>
      </c>
      <c r="AD2033" t="s">
        <v>7895</v>
      </c>
      <c r="AI2033" t="s">
        <v>223</v>
      </c>
      <c r="AJ2033" t="s">
        <v>223</v>
      </c>
      <c r="AK2033" t="s">
        <v>223</v>
      </c>
      <c r="AL2033">
        <v>2281185743</v>
      </c>
      <c r="AN2033" t="s">
        <v>10106</v>
      </c>
      <c r="AR2033" t="s">
        <v>10107</v>
      </c>
      <c r="AT2033" t="s">
        <v>10108</v>
      </c>
      <c r="AU2033" s="6">
        <v>45382</v>
      </c>
      <c r="AV2033" t="s">
        <v>12134</v>
      </c>
    </row>
    <row r="2034" spans="1:48" x14ac:dyDescent="0.25">
      <c r="A2034">
        <v>2024</v>
      </c>
      <c r="B2034" s="6">
        <v>45292</v>
      </c>
      <c r="C2034" s="6">
        <v>45382</v>
      </c>
      <c r="D2034" t="s">
        <v>113</v>
      </c>
      <c r="E2034" t="s">
        <v>234</v>
      </c>
      <c r="F2034" t="s">
        <v>1200</v>
      </c>
      <c r="G2034" t="s">
        <v>1137</v>
      </c>
      <c r="I2034" t="s">
        <v>3548</v>
      </c>
      <c r="J2034">
        <v>1</v>
      </c>
      <c r="L2034" t="s">
        <v>116</v>
      </c>
      <c r="N2034" t="s">
        <v>5927</v>
      </c>
      <c r="O2034" t="s">
        <v>147</v>
      </c>
      <c r="P2034" t="s">
        <v>151</v>
      </c>
      <c r="Q2034" t="s">
        <v>6401</v>
      </c>
      <c r="R2034" t="s">
        <v>158</v>
      </c>
      <c r="S2034">
        <v>8</v>
      </c>
      <c r="V2034" t="s">
        <v>181</v>
      </c>
      <c r="W2034" t="s">
        <v>6947</v>
      </c>
      <c r="Z2034" t="s">
        <v>6558</v>
      </c>
      <c r="AC2034" t="s">
        <v>118</v>
      </c>
      <c r="AD2034" t="s">
        <v>7901</v>
      </c>
      <c r="AI2034" t="s">
        <v>223</v>
      </c>
      <c r="AJ2034" t="s">
        <v>223</v>
      </c>
      <c r="AK2034" t="s">
        <v>223</v>
      </c>
      <c r="AL2034">
        <v>2288186313</v>
      </c>
      <c r="AN2034" t="s">
        <v>10106</v>
      </c>
      <c r="AR2034" t="s">
        <v>10107</v>
      </c>
      <c r="AT2034" t="s">
        <v>10108</v>
      </c>
      <c r="AU2034" s="6">
        <v>45382</v>
      </c>
      <c r="AV2034" t="s">
        <v>12135</v>
      </c>
    </row>
    <row r="2035" spans="1:48" x14ac:dyDescent="0.25">
      <c r="A2035">
        <v>2024</v>
      </c>
      <c r="B2035" s="6">
        <v>45292</v>
      </c>
      <c r="C2035" s="6">
        <v>45382</v>
      </c>
      <c r="D2035" t="s">
        <v>113</v>
      </c>
      <c r="E2035" t="s">
        <v>223</v>
      </c>
      <c r="F2035" t="s">
        <v>223</v>
      </c>
      <c r="G2035" t="s">
        <v>223</v>
      </c>
      <c r="I2035" t="s">
        <v>3549</v>
      </c>
      <c r="J2035">
        <v>1</v>
      </c>
      <c r="L2035" t="s">
        <v>116</v>
      </c>
      <c r="N2035" t="s">
        <v>5928</v>
      </c>
      <c r="O2035" t="s">
        <v>147</v>
      </c>
      <c r="P2035" t="s">
        <v>151</v>
      </c>
      <c r="Q2035" t="s">
        <v>6388</v>
      </c>
      <c r="R2035" t="s">
        <v>158</v>
      </c>
      <c r="S2035">
        <v>1891</v>
      </c>
      <c r="T2035" t="s">
        <v>6886</v>
      </c>
      <c r="V2035" t="s">
        <v>181</v>
      </c>
      <c r="W2035" t="s">
        <v>6947</v>
      </c>
      <c r="Z2035" t="s">
        <v>6519</v>
      </c>
      <c r="AC2035" t="s">
        <v>118</v>
      </c>
      <c r="AD2035" t="s">
        <v>7915</v>
      </c>
      <c r="AI2035" t="s">
        <v>9930</v>
      </c>
      <c r="AJ2035" t="s">
        <v>9931</v>
      </c>
      <c r="AK2035" t="s">
        <v>9932</v>
      </c>
      <c r="AL2035">
        <v>2299326407</v>
      </c>
      <c r="AN2035" t="s">
        <v>10105</v>
      </c>
      <c r="AR2035" t="s">
        <v>10107</v>
      </c>
      <c r="AT2035" t="s">
        <v>10108</v>
      </c>
      <c r="AU2035" s="6">
        <v>45382</v>
      </c>
      <c r="AV2035" t="s">
        <v>12136</v>
      </c>
    </row>
    <row r="2036" spans="1:48" x14ac:dyDescent="0.25">
      <c r="A2036">
        <v>2024</v>
      </c>
      <c r="B2036" s="6">
        <v>45292</v>
      </c>
      <c r="C2036" s="6">
        <v>45382</v>
      </c>
      <c r="D2036" t="s">
        <v>113</v>
      </c>
      <c r="E2036" t="s">
        <v>223</v>
      </c>
      <c r="F2036" t="s">
        <v>223</v>
      </c>
      <c r="G2036" t="s">
        <v>223</v>
      </c>
      <c r="I2036" t="s">
        <v>3550</v>
      </c>
      <c r="J2036">
        <v>1</v>
      </c>
      <c r="L2036" t="s">
        <v>116</v>
      </c>
      <c r="N2036" t="s">
        <v>5929</v>
      </c>
      <c r="O2036" t="s">
        <v>147</v>
      </c>
      <c r="P2036" t="s">
        <v>151</v>
      </c>
      <c r="Q2036" t="s">
        <v>6400</v>
      </c>
      <c r="R2036" t="s">
        <v>158</v>
      </c>
      <c r="S2036">
        <v>103</v>
      </c>
      <c r="V2036" t="s">
        <v>181</v>
      </c>
      <c r="W2036" t="s">
        <v>7635</v>
      </c>
      <c r="Z2036" t="s">
        <v>6558</v>
      </c>
      <c r="AC2036" t="s">
        <v>118</v>
      </c>
      <c r="AD2036" t="s">
        <v>8022</v>
      </c>
      <c r="AI2036" t="s">
        <v>8993</v>
      </c>
      <c r="AJ2036" t="s">
        <v>1106</v>
      </c>
      <c r="AK2036" t="s">
        <v>8903</v>
      </c>
      <c r="AL2036">
        <v>2288128261</v>
      </c>
      <c r="AN2036" t="s">
        <v>10105</v>
      </c>
      <c r="AR2036" t="s">
        <v>10107</v>
      </c>
      <c r="AT2036" t="s">
        <v>10108</v>
      </c>
      <c r="AU2036" s="6">
        <v>45382</v>
      </c>
      <c r="AV2036" t="s">
        <v>12137</v>
      </c>
    </row>
    <row r="2037" spans="1:48" x14ac:dyDescent="0.25">
      <c r="A2037">
        <v>2024</v>
      </c>
      <c r="B2037" s="6">
        <v>45292</v>
      </c>
      <c r="C2037" s="6">
        <v>45382</v>
      </c>
      <c r="D2037" t="s">
        <v>112</v>
      </c>
      <c r="E2037" t="s">
        <v>223</v>
      </c>
      <c r="F2037" t="s">
        <v>223</v>
      </c>
      <c r="G2037" t="s">
        <v>223</v>
      </c>
      <c r="I2037" t="s">
        <v>3551</v>
      </c>
      <c r="J2037">
        <v>1</v>
      </c>
      <c r="L2037" t="s">
        <v>116</v>
      </c>
      <c r="N2037" t="s">
        <v>5930</v>
      </c>
      <c r="O2037" t="s">
        <v>147</v>
      </c>
      <c r="P2037" t="s">
        <v>151</v>
      </c>
      <c r="Q2037" t="s">
        <v>6430</v>
      </c>
      <c r="R2037" t="s">
        <v>158</v>
      </c>
      <c r="S2037">
        <v>39</v>
      </c>
      <c r="V2037" t="s">
        <v>181</v>
      </c>
      <c r="W2037" t="s">
        <v>6947</v>
      </c>
      <c r="Z2037" t="s">
        <v>7786</v>
      </c>
      <c r="AC2037" t="s">
        <v>118</v>
      </c>
      <c r="AD2037" t="s">
        <v>8104</v>
      </c>
      <c r="AI2037" t="s">
        <v>9933</v>
      </c>
      <c r="AJ2037" t="s">
        <v>1086</v>
      </c>
      <c r="AK2037" t="s">
        <v>1411</v>
      </c>
      <c r="AL2037">
        <v>2288163008</v>
      </c>
      <c r="AN2037" t="s">
        <v>10105</v>
      </c>
      <c r="AR2037" t="s">
        <v>10107</v>
      </c>
      <c r="AT2037" t="s">
        <v>10108</v>
      </c>
      <c r="AU2037" s="6">
        <v>45382</v>
      </c>
      <c r="AV2037" t="s">
        <v>12138</v>
      </c>
    </row>
    <row r="2038" spans="1:48" x14ac:dyDescent="0.25">
      <c r="A2038">
        <v>2024</v>
      </c>
      <c r="B2038" s="6">
        <v>45292</v>
      </c>
      <c r="C2038" s="6">
        <v>45382</v>
      </c>
      <c r="D2038" t="s">
        <v>112</v>
      </c>
      <c r="E2038" t="s">
        <v>782</v>
      </c>
      <c r="F2038" t="s">
        <v>1201</v>
      </c>
      <c r="G2038" t="s">
        <v>1304</v>
      </c>
      <c r="I2038" t="s">
        <v>3552</v>
      </c>
      <c r="J2038">
        <v>1</v>
      </c>
      <c r="L2038" t="s">
        <v>116</v>
      </c>
      <c r="N2038" t="s">
        <v>5931</v>
      </c>
      <c r="O2038" t="s">
        <v>147</v>
      </c>
      <c r="P2038" t="s">
        <v>151</v>
      </c>
      <c r="Q2038" t="s">
        <v>6370</v>
      </c>
      <c r="R2038" t="s">
        <v>158</v>
      </c>
      <c r="S2038">
        <v>968</v>
      </c>
      <c r="V2038" t="s">
        <v>181</v>
      </c>
      <c r="W2038" t="s">
        <v>7636</v>
      </c>
      <c r="Z2038" t="s">
        <v>6519</v>
      </c>
      <c r="AC2038" t="s">
        <v>118</v>
      </c>
      <c r="AD2038" t="s">
        <v>8169</v>
      </c>
      <c r="AI2038" t="s">
        <v>223</v>
      </c>
      <c r="AJ2038" t="s">
        <v>223</v>
      </c>
      <c r="AK2038" t="s">
        <v>223</v>
      </c>
      <c r="AL2038">
        <v>2293569505</v>
      </c>
      <c r="AN2038" t="s">
        <v>10106</v>
      </c>
      <c r="AR2038" t="s">
        <v>10107</v>
      </c>
      <c r="AT2038" t="s">
        <v>10108</v>
      </c>
      <c r="AU2038" s="6">
        <v>45382</v>
      </c>
      <c r="AV2038" t="s">
        <v>12139</v>
      </c>
    </row>
    <row r="2039" spans="1:48" x14ac:dyDescent="0.25">
      <c r="A2039">
        <v>2024</v>
      </c>
      <c r="B2039" s="6">
        <v>45292</v>
      </c>
      <c r="C2039" s="6">
        <v>45382</v>
      </c>
      <c r="D2039" t="s">
        <v>112</v>
      </c>
      <c r="E2039" t="s">
        <v>223</v>
      </c>
      <c r="F2039" t="s">
        <v>223</v>
      </c>
      <c r="G2039" t="s">
        <v>223</v>
      </c>
      <c r="I2039" t="s">
        <v>3553</v>
      </c>
      <c r="J2039">
        <v>1</v>
      </c>
      <c r="L2039" t="s">
        <v>116</v>
      </c>
      <c r="N2039" t="s">
        <v>5932</v>
      </c>
      <c r="O2039" t="s">
        <v>120</v>
      </c>
      <c r="P2039" t="s">
        <v>151</v>
      </c>
      <c r="Q2039" t="s">
        <v>6400</v>
      </c>
      <c r="R2039" t="s">
        <v>158</v>
      </c>
      <c r="S2039">
        <v>928</v>
      </c>
      <c r="T2039" t="s">
        <v>6584</v>
      </c>
      <c r="V2039" t="s">
        <v>181</v>
      </c>
      <c r="W2039" t="s">
        <v>6957</v>
      </c>
      <c r="Z2039" t="s">
        <v>120</v>
      </c>
      <c r="AC2039" t="s">
        <v>118</v>
      </c>
      <c r="AD2039" t="s">
        <v>8297</v>
      </c>
      <c r="AI2039" t="s">
        <v>8801</v>
      </c>
      <c r="AJ2039" t="s">
        <v>1188</v>
      </c>
      <c r="AK2039" t="s">
        <v>1133</v>
      </c>
      <c r="AL2039">
        <v>2223611488</v>
      </c>
      <c r="AN2039" t="s">
        <v>10105</v>
      </c>
      <c r="AR2039" t="s">
        <v>10107</v>
      </c>
      <c r="AT2039" t="s">
        <v>10108</v>
      </c>
      <c r="AU2039" s="6">
        <v>45382</v>
      </c>
      <c r="AV2039" t="s">
        <v>12140</v>
      </c>
    </row>
    <row r="2040" spans="1:48" x14ac:dyDescent="0.25">
      <c r="A2040">
        <v>2024</v>
      </c>
      <c r="B2040" s="6">
        <v>45292</v>
      </c>
      <c r="C2040" s="6">
        <v>45382</v>
      </c>
      <c r="D2040" t="s">
        <v>113</v>
      </c>
      <c r="E2040" t="s">
        <v>783</v>
      </c>
      <c r="F2040" t="s">
        <v>1188</v>
      </c>
      <c r="G2040" t="s">
        <v>1495</v>
      </c>
      <c r="I2040" t="s">
        <v>3554</v>
      </c>
      <c r="J2040">
        <v>1</v>
      </c>
      <c r="L2040" t="s">
        <v>116</v>
      </c>
      <c r="N2040" t="s">
        <v>5933</v>
      </c>
      <c r="O2040" t="s">
        <v>147</v>
      </c>
      <c r="P2040" t="s">
        <v>151</v>
      </c>
      <c r="Q2040" t="s">
        <v>6409</v>
      </c>
      <c r="R2040" t="s">
        <v>158</v>
      </c>
      <c r="S2040">
        <v>96</v>
      </c>
      <c r="V2040" t="s">
        <v>181</v>
      </c>
      <c r="W2040" t="s">
        <v>7637</v>
      </c>
      <c r="Z2040" t="s">
        <v>6558</v>
      </c>
      <c r="AC2040" t="s">
        <v>118</v>
      </c>
      <c r="AD2040" t="s">
        <v>7897</v>
      </c>
      <c r="AI2040" t="s">
        <v>223</v>
      </c>
      <c r="AJ2040" t="s">
        <v>223</v>
      </c>
      <c r="AK2040" t="s">
        <v>223</v>
      </c>
      <c r="AL2040">
        <v>2283564955</v>
      </c>
      <c r="AN2040" t="s">
        <v>10106</v>
      </c>
      <c r="AR2040" t="s">
        <v>10107</v>
      </c>
      <c r="AT2040" t="s">
        <v>10108</v>
      </c>
      <c r="AU2040" s="6">
        <v>45382</v>
      </c>
      <c r="AV2040" t="s">
        <v>12141</v>
      </c>
    </row>
    <row r="2041" spans="1:48" x14ac:dyDescent="0.25">
      <c r="A2041">
        <v>2024</v>
      </c>
      <c r="B2041" s="6">
        <v>45292</v>
      </c>
      <c r="C2041" s="6">
        <v>45382</v>
      </c>
      <c r="D2041" t="s">
        <v>113</v>
      </c>
      <c r="E2041" t="s">
        <v>784</v>
      </c>
      <c r="F2041" t="s">
        <v>1188</v>
      </c>
      <c r="G2041" t="s">
        <v>1044</v>
      </c>
      <c r="I2041" t="s">
        <v>3555</v>
      </c>
      <c r="J2041">
        <v>1</v>
      </c>
      <c r="L2041" t="s">
        <v>116</v>
      </c>
      <c r="N2041" t="s">
        <v>5934</v>
      </c>
      <c r="O2041" t="s">
        <v>147</v>
      </c>
      <c r="P2041" t="s">
        <v>151</v>
      </c>
      <c r="Q2041" t="s">
        <v>6380</v>
      </c>
      <c r="R2041" t="s">
        <v>158</v>
      </c>
      <c r="S2041">
        <v>18</v>
      </c>
      <c r="V2041" t="s">
        <v>181</v>
      </c>
      <c r="W2041" t="s">
        <v>7188</v>
      </c>
      <c r="Z2041" t="s">
        <v>7800</v>
      </c>
      <c r="AC2041" t="s">
        <v>118</v>
      </c>
      <c r="AD2041" t="s">
        <v>8154</v>
      </c>
      <c r="AI2041" t="s">
        <v>223</v>
      </c>
      <c r="AJ2041" t="s">
        <v>223</v>
      </c>
      <c r="AK2041" t="s">
        <v>223</v>
      </c>
      <c r="AL2041">
        <v>9221486272</v>
      </c>
      <c r="AN2041" t="s">
        <v>10106</v>
      </c>
      <c r="AR2041" t="s">
        <v>10107</v>
      </c>
      <c r="AT2041" t="s">
        <v>10108</v>
      </c>
      <c r="AU2041" s="6">
        <v>45382</v>
      </c>
      <c r="AV2041" t="s">
        <v>12142</v>
      </c>
    </row>
    <row r="2042" spans="1:48" x14ac:dyDescent="0.25">
      <c r="A2042">
        <v>2024</v>
      </c>
      <c r="B2042" s="6">
        <v>45292</v>
      </c>
      <c r="C2042" s="6">
        <v>45382</v>
      </c>
      <c r="D2042" t="s">
        <v>112</v>
      </c>
      <c r="E2042" t="s">
        <v>484</v>
      </c>
      <c r="F2042" t="s">
        <v>1188</v>
      </c>
      <c r="G2042" t="s">
        <v>1044</v>
      </c>
      <c r="I2042" t="s">
        <v>3556</v>
      </c>
      <c r="J2042">
        <v>1</v>
      </c>
      <c r="L2042" t="s">
        <v>116</v>
      </c>
      <c r="N2042" t="s">
        <v>5935</v>
      </c>
      <c r="O2042" t="s">
        <v>147</v>
      </c>
      <c r="P2042" t="s">
        <v>151</v>
      </c>
      <c r="Q2042" t="s">
        <v>6387</v>
      </c>
      <c r="R2042" t="s">
        <v>158</v>
      </c>
      <c r="S2042">
        <v>114</v>
      </c>
      <c r="V2042" t="s">
        <v>181</v>
      </c>
      <c r="W2042" t="s">
        <v>7638</v>
      </c>
      <c r="Z2042" t="s">
        <v>6529</v>
      </c>
      <c r="AC2042" t="s">
        <v>118</v>
      </c>
      <c r="AD2042" t="s">
        <v>8495</v>
      </c>
      <c r="AI2042" t="s">
        <v>223</v>
      </c>
      <c r="AJ2042" t="s">
        <v>223</v>
      </c>
      <c r="AK2042" t="s">
        <v>223</v>
      </c>
      <c r="AL2042">
        <v>9212254616</v>
      </c>
      <c r="AN2042" t="s">
        <v>10106</v>
      </c>
      <c r="AR2042" t="s">
        <v>10107</v>
      </c>
      <c r="AT2042" t="s">
        <v>10108</v>
      </c>
      <c r="AU2042" s="6">
        <v>45382</v>
      </c>
      <c r="AV2042" t="s">
        <v>12143</v>
      </c>
    </row>
    <row r="2043" spans="1:48" x14ac:dyDescent="0.25">
      <c r="A2043">
        <v>2024</v>
      </c>
      <c r="B2043" s="6">
        <v>45292</v>
      </c>
      <c r="C2043" s="6">
        <v>45382</v>
      </c>
      <c r="D2043" t="s">
        <v>113</v>
      </c>
      <c r="E2043" t="s">
        <v>253</v>
      </c>
      <c r="F2043" t="s">
        <v>1188</v>
      </c>
      <c r="G2043" t="s">
        <v>1309</v>
      </c>
      <c r="I2043" t="s">
        <v>3557</v>
      </c>
      <c r="J2043">
        <v>1</v>
      </c>
      <c r="L2043" t="s">
        <v>116</v>
      </c>
      <c r="N2043" t="s">
        <v>5936</v>
      </c>
      <c r="O2043" t="s">
        <v>147</v>
      </c>
      <c r="P2043" t="s">
        <v>151</v>
      </c>
      <c r="Q2043" t="s">
        <v>6438</v>
      </c>
      <c r="R2043" t="s">
        <v>158</v>
      </c>
      <c r="V2043" t="s">
        <v>181</v>
      </c>
      <c r="W2043" t="s">
        <v>7639</v>
      </c>
      <c r="Z2043" t="s">
        <v>6558</v>
      </c>
      <c r="AC2043" t="s">
        <v>118</v>
      </c>
      <c r="AD2043" t="s">
        <v>7996</v>
      </c>
      <c r="AI2043" t="s">
        <v>223</v>
      </c>
      <c r="AJ2043" t="s">
        <v>223</v>
      </c>
      <c r="AK2043" t="s">
        <v>223</v>
      </c>
      <c r="AL2043">
        <v>2282375737</v>
      </c>
      <c r="AN2043" t="s">
        <v>10106</v>
      </c>
      <c r="AR2043" t="s">
        <v>10107</v>
      </c>
      <c r="AT2043" t="s">
        <v>10108</v>
      </c>
      <c r="AU2043" s="6">
        <v>45382</v>
      </c>
      <c r="AV2043" t="s">
        <v>12144</v>
      </c>
    </row>
    <row r="2044" spans="1:48" x14ac:dyDescent="0.25">
      <c r="A2044">
        <v>2024</v>
      </c>
      <c r="B2044" s="6">
        <v>45292</v>
      </c>
      <c r="C2044" s="6">
        <v>45382</v>
      </c>
      <c r="D2044" t="s">
        <v>113</v>
      </c>
      <c r="E2044" t="s">
        <v>785</v>
      </c>
      <c r="F2044" t="s">
        <v>1188</v>
      </c>
      <c r="G2044" t="s">
        <v>857</v>
      </c>
      <c r="I2044" t="s">
        <v>3558</v>
      </c>
      <c r="J2044">
        <v>1</v>
      </c>
      <c r="L2044" t="s">
        <v>116</v>
      </c>
      <c r="N2044" t="s">
        <v>5937</v>
      </c>
      <c r="O2044" t="s">
        <v>147</v>
      </c>
      <c r="P2044" t="s">
        <v>151</v>
      </c>
      <c r="Q2044" t="s">
        <v>6399</v>
      </c>
      <c r="R2044" t="s">
        <v>158</v>
      </c>
      <c r="S2044">
        <v>104</v>
      </c>
      <c r="V2044" t="s">
        <v>181</v>
      </c>
      <c r="W2044" t="s">
        <v>6944</v>
      </c>
      <c r="Z2044" t="s">
        <v>6558</v>
      </c>
      <c r="AC2044" t="s">
        <v>118</v>
      </c>
      <c r="AD2044" t="s">
        <v>7932</v>
      </c>
      <c r="AI2044" t="s">
        <v>223</v>
      </c>
      <c r="AJ2044" t="s">
        <v>223</v>
      </c>
      <c r="AK2044" t="s">
        <v>223</v>
      </c>
      <c r="AL2044">
        <v>2281268070</v>
      </c>
      <c r="AN2044" t="s">
        <v>10106</v>
      </c>
      <c r="AR2044" t="s">
        <v>10107</v>
      </c>
      <c r="AT2044" t="s">
        <v>10108</v>
      </c>
      <c r="AU2044" s="6">
        <v>45382</v>
      </c>
      <c r="AV2044" t="s">
        <v>12145</v>
      </c>
    </row>
    <row r="2045" spans="1:48" x14ac:dyDescent="0.25">
      <c r="A2045">
        <v>2024</v>
      </c>
      <c r="B2045" s="6">
        <v>45292</v>
      </c>
      <c r="C2045" s="6">
        <v>45382</v>
      </c>
      <c r="D2045" t="s">
        <v>113</v>
      </c>
      <c r="E2045" t="s">
        <v>719</v>
      </c>
      <c r="F2045" t="s">
        <v>1188</v>
      </c>
      <c r="G2045" t="s">
        <v>931</v>
      </c>
      <c r="I2045" t="s">
        <v>3559</v>
      </c>
      <c r="J2045">
        <v>1</v>
      </c>
      <c r="L2045" t="s">
        <v>116</v>
      </c>
      <c r="N2045" t="s">
        <v>5938</v>
      </c>
      <c r="O2045" t="s">
        <v>147</v>
      </c>
      <c r="P2045" t="s">
        <v>151</v>
      </c>
      <c r="Q2045" t="s">
        <v>6408</v>
      </c>
      <c r="R2045" t="s">
        <v>158</v>
      </c>
      <c r="S2045">
        <v>166</v>
      </c>
      <c r="V2045" t="s">
        <v>181</v>
      </c>
      <c r="W2045" t="s">
        <v>7144</v>
      </c>
      <c r="Z2045" t="s">
        <v>6558</v>
      </c>
      <c r="AC2045" t="s">
        <v>118</v>
      </c>
      <c r="AD2045" t="s">
        <v>8106</v>
      </c>
      <c r="AI2045" t="s">
        <v>223</v>
      </c>
      <c r="AJ2045" t="s">
        <v>223</v>
      </c>
      <c r="AK2045" t="s">
        <v>223</v>
      </c>
      <c r="AL2045">
        <v>2281032553</v>
      </c>
      <c r="AN2045" t="s">
        <v>10106</v>
      </c>
      <c r="AR2045" t="s">
        <v>10107</v>
      </c>
      <c r="AT2045" t="s">
        <v>10108</v>
      </c>
      <c r="AU2045" s="6">
        <v>45382</v>
      </c>
      <c r="AV2045" t="s">
        <v>12146</v>
      </c>
    </row>
    <row r="2046" spans="1:48" x14ac:dyDescent="0.25">
      <c r="A2046">
        <v>2024</v>
      </c>
      <c r="B2046" s="6">
        <v>45292</v>
      </c>
      <c r="C2046" s="6">
        <v>45382</v>
      </c>
      <c r="D2046" t="s">
        <v>113</v>
      </c>
      <c r="E2046" t="s">
        <v>786</v>
      </c>
      <c r="F2046" t="s">
        <v>1188</v>
      </c>
      <c r="G2046" t="s">
        <v>1496</v>
      </c>
      <c r="I2046" t="s">
        <v>3560</v>
      </c>
      <c r="J2046">
        <v>1</v>
      </c>
      <c r="L2046" t="s">
        <v>116</v>
      </c>
      <c r="N2046" t="s">
        <v>5939</v>
      </c>
      <c r="O2046" t="s">
        <v>147</v>
      </c>
      <c r="P2046" t="s">
        <v>151</v>
      </c>
      <c r="Q2046" t="s">
        <v>6423</v>
      </c>
      <c r="R2046" t="s">
        <v>158</v>
      </c>
      <c r="S2046">
        <v>6</v>
      </c>
      <c r="V2046" t="s">
        <v>181</v>
      </c>
      <c r="W2046" t="s">
        <v>6957</v>
      </c>
      <c r="Z2046" t="s">
        <v>7758</v>
      </c>
      <c r="AC2046" t="s">
        <v>118</v>
      </c>
      <c r="AD2046" t="s">
        <v>7970</v>
      </c>
      <c r="AI2046" t="s">
        <v>223</v>
      </c>
      <c r="AJ2046" t="s">
        <v>223</v>
      </c>
      <c r="AK2046" t="s">
        <v>223</v>
      </c>
      <c r="AL2046">
        <v>7828216622</v>
      </c>
      <c r="AN2046" t="s">
        <v>10106</v>
      </c>
      <c r="AR2046" t="s">
        <v>10107</v>
      </c>
      <c r="AT2046" t="s">
        <v>10108</v>
      </c>
      <c r="AU2046" s="6">
        <v>45382</v>
      </c>
      <c r="AV2046" t="s">
        <v>12147</v>
      </c>
    </row>
    <row r="2047" spans="1:48" x14ac:dyDescent="0.25">
      <c r="A2047">
        <v>2024</v>
      </c>
      <c r="B2047" s="6">
        <v>45292</v>
      </c>
      <c r="C2047" s="6">
        <v>45382</v>
      </c>
      <c r="D2047" t="s">
        <v>113</v>
      </c>
      <c r="E2047" t="s">
        <v>787</v>
      </c>
      <c r="F2047" t="s">
        <v>1188</v>
      </c>
      <c r="G2047" t="s">
        <v>1005</v>
      </c>
      <c r="I2047" t="s">
        <v>3561</v>
      </c>
      <c r="J2047">
        <v>1</v>
      </c>
      <c r="L2047" t="s">
        <v>116</v>
      </c>
      <c r="N2047" t="s">
        <v>5940</v>
      </c>
      <c r="O2047" t="s">
        <v>147</v>
      </c>
      <c r="P2047" t="s">
        <v>151</v>
      </c>
      <c r="Q2047" t="s">
        <v>6382</v>
      </c>
      <c r="R2047" t="s">
        <v>158</v>
      </c>
      <c r="S2047">
        <v>150</v>
      </c>
      <c r="T2047" t="s">
        <v>6887</v>
      </c>
      <c r="V2047" t="s">
        <v>181</v>
      </c>
      <c r="W2047" t="s">
        <v>7640</v>
      </c>
      <c r="Z2047" t="s">
        <v>7751</v>
      </c>
      <c r="AC2047" t="s">
        <v>118</v>
      </c>
      <c r="AD2047" t="s">
        <v>7909</v>
      </c>
      <c r="AI2047" t="s">
        <v>223</v>
      </c>
      <c r="AJ2047" t="s">
        <v>223</v>
      </c>
      <c r="AK2047" t="s">
        <v>223</v>
      </c>
      <c r="AL2047">
        <v>2299201389</v>
      </c>
      <c r="AN2047" t="s">
        <v>10106</v>
      </c>
      <c r="AR2047" t="s">
        <v>10107</v>
      </c>
      <c r="AT2047" t="s">
        <v>10108</v>
      </c>
      <c r="AU2047" s="6">
        <v>45382</v>
      </c>
      <c r="AV2047" t="s">
        <v>12148</v>
      </c>
    </row>
    <row r="2048" spans="1:48" x14ac:dyDescent="0.25">
      <c r="A2048">
        <v>2024</v>
      </c>
      <c r="B2048" s="6">
        <v>45292</v>
      </c>
      <c r="C2048" s="6">
        <v>45382</v>
      </c>
      <c r="D2048" t="s">
        <v>113</v>
      </c>
      <c r="E2048" t="s">
        <v>788</v>
      </c>
      <c r="F2048" t="s">
        <v>1188</v>
      </c>
      <c r="G2048" t="s">
        <v>1015</v>
      </c>
      <c r="I2048" t="s">
        <v>3562</v>
      </c>
      <c r="J2048">
        <v>1</v>
      </c>
      <c r="L2048" t="s">
        <v>116</v>
      </c>
      <c r="N2048" t="s">
        <v>5941</v>
      </c>
      <c r="O2048" t="s">
        <v>147</v>
      </c>
      <c r="P2048" t="s">
        <v>151</v>
      </c>
      <c r="Q2048" t="s">
        <v>6382</v>
      </c>
      <c r="R2048" t="s">
        <v>158</v>
      </c>
      <c r="V2048" t="s">
        <v>181</v>
      </c>
      <c r="W2048" t="s">
        <v>6957</v>
      </c>
      <c r="Z2048" t="s">
        <v>7776</v>
      </c>
      <c r="AC2048" t="s">
        <v>118</v>
      </c>
      <c r="AD2048" t="s">
        <v>8050</v>
      </c>
      <c r="AI2048" t="s">
        <v>223</v>
      </c>
      <c r="AJ2048" t="s">
        <v>223</v>
      </c>
      <c r="AK2048" t="s">
        <v>223</v>
      </c>
      <c r="AL2048">
        <v>9222270083</v>
      </c>
      <c r="AN2048" t="s">
        <v>10106</v>
      </c>
      <c r="AR2048" t="s">
        <v>10107</v>
      </c>
      <c r="AT2048" t="s">
        <v>10108</v>
      </c>
      <c r="AU2048" s="6">
        <v>45382</v>
      </c>
      <c r="AV2048" t="s">
        <v>12149</v>
      </c>
    </row>
    <row r="2049" spans="1:48" x14ac:dyDescent="0.25">
      <c r="A2049">
        <v>2024</v>
      </c>
      <c r="B2049" s="6">
        <v>45292</v>
      </c>
      <c r="C2049" s="6">
        <v>45382</v>
      </c>
      <c r="D2049" t="s">
        <v>113</v>
      </c>
      <c r="E2049" t="s">
        <v>789</v>
      </c>
      <c r="F2049" t="s">
        <v>1188</v>
      </c>
      <c r="G2049" t="s">
        <v>1044</v>
      </c>
      <c r="I2049" t="s">
        <v>3563</v>
      </c>
      <c r="J2049">
        <v>1</v>
      </c>
      <c r="L2049" t="s">
        <v>116</v>
      </c>
      <c r="N2049" t="s">
        <v>5942</v>
      </c>
      <c r="O2049" t="s">
        <v>147</v>
      </c>
      <c r="P2049" t="s">
        <v>151</v>
      </c>
      <c r="Q2049" t="s">
        <v>6381</v>
      </c>
      <c r="R2049" t="s">
        <v>158</v>
      </c>
      <c r="S2049">
        <v>2</v>
      </c>
      <c r="V2049" t="s">
        <v>181</v>
      </c>
      <c r="W2049" t="s">
        <v>7641</v>
      </c>
      <c r="Z2049" t="s">
        <v>6504</v>
      </c>
      <c r="AC2049" t="s">
        <v>118</v>
      </c>
      <c r="AD2049" t="s">
        <v>8538</v>
      </c>
      <c r="AI2049" t="s">
        <v>223</v>
      </c>
      <c r="AJ2049" t="s">
        <v>223</v>
      </c>
      <c r="AK2049" t="s">
        <v>223</v>
      </c>
      <c r="AL2049">
        <v>9242499627</v>
      </c>
      <c r="AN2049" t="s">
        <v>10106</v>
      </c>
      <c r="AR2049" t="s">
        <v>10107</v>
      </c>
      <c r="AT2049" t="s">
        <v>10108</v>
      </c>
      <c r="AU2049" s="6">
        <v>45382</v>
      </c>
      <c r="AV2049" t="s">
        <v>12150</v>
      </c>
    </row>
    <row r="2050" spans="1:48" x14ac:dyDescent="0.25">
      <c r="A2050">
        <v>2024</v>
      </c>
      <c r="B2050" s="6">
        <v>45292</v>
      </c>
      <c r="C2050" s="6">
        <v>45382</v>
      </c>
      <c r="D2050" t="s">
        <v>113</v>
      </c>
      <c r="E2050" t="s">
        <v>223</v>
      </c>
      <c r="F2050" t="s">
        <v>223</v>
      </c>
      <c r="G2050" t="s">
        <v>223</v>
      </c>
      <c r="I2050" t="s">
        <v>3564</v>
      </c>
      <c r="J2050">
        <v>1</v>
      </c>
      <c r="L2050" t="s">
        <v>116</v>
      </c>
      <c r="N2050" t="s">
        <v>5943</v>
      </c>
      <c r="O2050" t="s">
        <v>147</v>
      </c>
      <c r="P2050" t="s">
        <v>151</v>
      </c>
      <c r="Q2050" t="s">
        <v>6400</v>
      </c>
      <c r="R2050" t="s">
        <v>158</v>
      </c>
      <c r="S2050">
        <v>8</v>
      </c>
      <c r="T2050" t="s">
        <v>6608</v>
      </c>
      <c r="V2050" t="s">
        <v>181</v>
      </c>
      <c r="W2050" t="s">
        <v>6947</v>
      </c>
      <c r="Z2050" t="s">
        <v>6558</v>
      </c>
      <c r="AC2050" t="s">
        <v>118</v>
      </c>
      <c r="AD2050" t="s">
        <v>7901</v>
      </c>
      <c r="AI2050" t="s">
        <v>9934</v>
      </c>
      <c r="AJ2050" t="s">
        <v>1188</v>
      </c>
      <c r="AK2050" t="s">
        <v>709</v>
      </c>
      <c r="AL2050">
        <v>8186198</v>
      </c>
      <c r="AN2050" t="s">
        <v>10105</v>
      </c>
      <c r="AR2050" t="s">
        <v>10107</v>
      </c>
      <c r="AT2050" t="s">
        <v>10108</v>
      </c>
      <c r="AU2050" s="6">
        <v>45382</v>
      </c>
      <c r="AV2050" t="s">
        <v>12151</v>
      </c>
    </row>
    <row r="2051" spans="1:48" x14ac:dyDescent="0.25">
      <c r="A2051">
        <v>2024</v>
      </c>
      <c r="B2051" s="6">
        <v>45292</v>
      </c>
      <c r="C2051" s="6">
        <v>45382</v>
      </c>
      <c r="D2051" t="s">
        <v>113</v>
      </c>
      <c r="E2051" t="s">
        <v>790</v>
      </c>
      <c r="F2051" t="s">
        <v>1188</v>
      </c>
      <c r="G2051" t="s">
        <v>1494</v>
      </c>
      <c r="I2051" t="s">
        <v>3565</v>
      </c>
      <c r="J2051">
        <v>1</v>
      </c>
      <c r="L2051" t="s">
        <v>116</v>
      </c>
      <c r="N2051" t="s">
        <v>5944</v>
      </c>
      <c r="O2051" t="s">
        <v>147</v>
      </c>
      <c r="P2051" t="s">
        <v>151</v>
      </c>
      <c r="Q2051" t="s">
        <v>6387</v>
      </c>
      <c r="R2051" t="s">
        <v>158</v>
      </c>
      <c r="S2051">
        <v>9</v>
      </c>
      <c r="V2051" t="s">
        <v>181</v>
      </c>
      <c r="W2051" t="s">
        <v>7642</v>
      </c>
      <c r="Z2051" t="s">
        <v>7786</v>
      </c>
      <c r="AC2051" t="s">
        <v>118</v>
      </c>
      <c r="AD2051" t="s">
        <v>8104</v>
      </c>
      <c r="AI2051" t="s">
        <v>223</v>
      </c>
      <c r="AJ2051" t="s">
        <v>223</v>
      </c>
      <c r="AK2051" t="s">
        <v>223</v>
      </c>
      <c r="AL2051">
        <v>2288902816</v>
      </c>
      <c r="AN2051" t="s">
        <v>10106</v>
      </c>
      <c r="AR2051" t="s">
        <v>10107</v>
      </c>
      <c r="AT2051" t="s">
        <v>10108</v>
      </c>
      <c r="AU2051" s="6">
        <v>45382</v>
      </c>
      <c r="AV2051" t="s">
        <v>12152</v>
      </c>
    </row>
    <row r="2052" spans="1:48" x14ac:dyDescent="0.25">
      <c r="A2052">
        <v>2024</v>
      </c>
      <c r="B2052" s="6">
        <v>45292</v>
      </c>
      <c r="C2052" s="6">
        <v>45382</v>
      </c>
      <c r="D2052" t="s">
        <v>113</v>
      </c>
      <c r="E2052" t="s">
        <v>791</v>
      </c>
      <c r="F2052" t="s">
        <v>1188</v>
      </c>
      <c r="G2052" t="s">
        <v>1497</v>
      </c>
      <c r="I2052" t="s">
        <v>3566</v>
      </c>
      <c r="J2052">
        <v>1</v>
      </c>
      <c r="L2052" t="s">
        <v>116</v>
      </c>
      <c r="N2052" t="s">
        <v>5945</v>
      </c>
      <c r="O2052" t="s">
        <v>147</v>
      </c>
      <c r="P2052" t="s">
        <v>151</v>
      </c>
      <c r="Q2052" t="s">
        <v>6412</v>
      </c>
      <c r="R2052" t="s">
        <v>158</v>
      </c>
      <c r="S2052">
        <v>200</v>
      </c>
      <c r="T2052" t="s">
        <v>6607</v>
      </c>
      <c r="V2052" t="s">
        <v>181</v>
      </c>
      <c r="W2052" t="s">
        <v>7643</v>
      </c>
      <c r="Z2052" t="s">
        <v>7751</v>
      </c>
      <c r="AC2052" t="s">
        <v>118</v>
      </c>
      <c r="AD2052" t="s">
        <v>8039</v>
      </c>
      <c r="AI2052" t="s">
        <v>223</v>
      </c>
      <c r="AJ2052" t="s">
        <v>223</v>
      </c>
      <c r="AK2052" t="s">
        <v>223</v>
      </c>
      <c r="AL2052">
        <v>4428880215</v>
      </c>
      <c r="AN2052" t="s">
        <v>10106</v>
      </c>
      <c r="AR2052" t="s">
        <v>10107</v>
      </c>
      <c r="AT2052" t="s">
        <v>10108</v>
      </c>
      <c r="AU2052" s="6">
        <v>45382</v>
      </c>
      <c r="AV2052" t="s">
        <v>12153</v>
      </c>
    </row>
    <row r="2053" spans="1:48" x14ac:dyDescent="0.25">
      <c r="A2053">
        <v>2024</v>
      </c>
      <c r="B2053" s="6">
        <v>45292</v>
      </c>
      <c r="C2053" s="6">
        <v>45382</v>
      </c>
      <c r="D2053" t="s">
        <v>112</v>
      </c>
      <c r="E2053" t="s">
        <v>792</v>
      </c>
      <c r="F2053" t="s">
        <v>1188</v>
      </c>
      <c r="G2053" t="s">
        <v>1097</v>
      </c>
      <c r="I2053" t="s">
        <v>3567</v>
      </c>
      <c r="J2053">
        <v>1</v>
      </c>
      <c r="L2053" t="s">
        <v>116</v>
      </c>
      <c r="N2053" t="s">
        <v>5946</v>
      </c>
      <c r="O2053" t="s">
        <v>147</v>
      </c>
      <c r="P2053" t="s">
        <v>151</v>
      </c>
      <c r="Q2053" t="s">
        <v>6382</v>
      </c>
      <c r="R2053" t="s">
        <v>158</v>
      </c>
      <c r="S2053">
        <v>27</v>
      </c>
      <c r="V2053" t="s">
        <v>181</v>
      </c>
      <c r="W2053" t="s">
        <v>6947</v>
      </c>
      <c r="Z2053" t="s">
        <v>7556</v>
      </c>
      <c r="AC2053" t="s">
        <v>118</v>
      </c>
      <c r="AD2053" t="s">
        <v>8539</v>
      </c>
      <c r="AI2053" t="s">
        <v>223</v>
      </c>
      <c r="AJ2053" t="s">
        <v>223</v>
      </c>
      <c r="AK2053" t="s">
        <v>223</v>
      </c>
      <c r="AL2053">
        <v>2321239599</v>
      </c>
      <c r="AN2053" t="s">
        <v>10106</v>
      </c>
      <c r="AR2053" t="s">
        <v>10107</v>
      </c>
      <c r="AT2053" t="s">
        <v>10108</v>
      </c>
      <c r="AU2053" s="6">
        <v>45382</v>
      </c>
      <c r="AV2053" t="s">
        <v>12154</v>
      </c>
    </row>
    <row r="2054" spans="1:48" x14ac:dyDescent="0.25">
      <c r="A2054">
        <v>2024</v>
      </c>
      <c r="B2054" s="6">
        <v>45292</v>
      </c>
      <c r="C2054" s="6">
        <v>45382</v>
      </c>
      <c r="D2054" t="s">
        <v>112</v>
      </c>
      <c r="E2054" t="s">
        <v>548</v>
      </c>
      <c r="F2054" t="s">
        <v>1188</v>
      </c>
      <c r="G2054" t="s">
        <v>1188</v>
      </c>
      <c r="I2054" t="s">
        <v>3568</v>
      </c>
      <c r="J2054">
        <v>1</v>
      </c>
      <c r="L2054" t="s">
        <v>116</v>
      </c>
      <c r="N2054" t="s">
        <v>5947</v>
      </c>
      <c r="O2054" t="s">
        <v>147</v>
      </c>
      <c r="P2054" t="s">
        <v>151</v>
      </c>
      <c r="Q2054" t="s">
        <v>6380</v>
      </c>
      <c r="R2054" t="s">
        <v>158</v>
      </c>
      <c r="S2054">
        <v>313</v>
      </c>
      <c r="T2054" t="s">
        <v>6888</v>
      </c>
      <c r="V2054" t="s">
        <v>181</v>
      </c>
      <c r="W2054" t="s">
        <v>6970</v>
      </c>
      <c r="Z2054" t="s">
        <v>6558</v>
      </c>
      <c r="AC2054" t="s">
        <v>118</v>
      </c>
      <c r="AD2054" t="s">
        <v>7925</v>
      </c>
      <c r="AI2054" t="s">
        <v>223</v>
      </c>
      <c r="AJ2054" t="s">
        <v>223</v>
      </c>
      <c r="AK2054" t="s">
        <v>223</v>
      </c>
      <c r="AL2054">
        <v>2283416104</v>
      </c>
      <c r="AN2054" t="s">
        <v>10106</v>
      </c>
      <c r="AR2054" t="s">
        <v>10107</v>
      </c>
      <c r="AT2054" t="s">
        <v>10108</v>
      </c>
      <c r="AU2054" s="6">
        <v>45382</v>
      </c>
      <c r="AV2054" t="s">
        <v>12155</v>
      </c>
    </row>
    <row r="2055" spans="1:48" x14ac:dyDescent="0.25">
      <c r="A2055">
        <v>2024</v>
      </c>
      <c r="B2055" s="6">
        <v>45292</v>
      </c>
      <c r="C2055" s="6">
        <v>45382</v>
      </c>
      <c r="D2055" t="s">
        <v>112</v>
      </c>
      <c r="E2055" t="s">
        <v>522</v>
      </c>
      <c r="F2055" t="s">
        <v>1188</v>
      </c>
      <c r="G2055" t="s">
        <v>921</v>
      </c>
      <c r="I2055" t="s">
        <v>3569</v>
      </c>
      <c r="J2055">
        <v>1</v>
      </c>
      <c r="L2055" t="s">
        <v>116</v>
      </c>
      <c r="N2055" t="s">
        <v>5948</v>
      </c>
      <c r="O2055" t="s">
        <v>147</v>
      </c>
      <c r="P2055" t="s">
        <v>151</v>
      </c>
      <c r="Q2055" t="s">
        <v>6378</v>
      </c>
      <c r="R2055" t="s">
        <v>158</v>
      </c>
      <c r="S2055">
        <v>217</v>
      </c>
      <c r="V2055" t="s">
        <v>181</v>
      </c>
      <c r="W2055" t="s">
        <v>6497</v>
      </c>
      <c r="Z2055" t="s">
        <v>6558</v>
      </c>
      <c r="AC2055" t="s">
        <v>118</v>
      </c>
      <c r="AD2055" t="s">
        <v>7972</v>
      </c>
      <c r="AI2055" t="s">
        <v>223</v>
      </c>
      <c r="AJ2055" t="s">
        <v>223</v>
      </c>
      <c r="AK2055" t="s">
        <v>223</v>
      </c>
      <c r="AL2055">
        <v>2281199393</v>
      </c>
      <c r="AN2055" t="s">
        <v>10106</v>
      </c>
      <c r="AR2055" t="s">
        <v>10107</v>
      </c>
      <c r="AT2055" t="s">
        <v>10108</v>
      </c>
      <c r="AU2055" s="6">
        <v>45382</v>
      </c>
      <c r="AV2055" t="s">
        <v>12156</v>
      </c>
    </row>
    <row r="2056" spans="1:48" x14ac:dyDescent="0.25">
      <c r="A2056">
        <v>2024</v>
      </c>
      <c r="B2056" s="6">
        <v>45292</v>
      </c>
      <c r="C2056" s="6">
        <v>45382</v>
      </c>
      <c r="D2056" t="s">
        <v>112</v>
      </c>
      <c r="E2056" t="s">
        <v>793</v>
      </c>
      <c r="F2056" t="s">
        <v>1188</v>
      </c>
      <c r="G2056" t="s">
        <v>1009</v>
      </c>
      <c r="I2056" t="s">
        <v>3570</v>
      </c>
      <c r="J2056">
        <v>1</v>
      </c>
      <c r="L2056" t="s">
        <v>116</v>
      </c>
      <c r="N2056" t="s">
        <v>5949</v>
      </c>
      <c r="O2056" t="s">
        <v>147</v>
      </c>
      <c r="P2056" t="s">
        <v>151</v>
      </c>
      <c r="Q2056" t="s">
        <v>6387</v>
      </c>
      <c r="R2056" t="s">
        <v>158</v>
      </c>
      <c r="S2056">
        <v>1305</v>
      </c>
      <c r="V2056" t="s">
        <v>181</v>
      </c>
      <c r="W2056" t="s">
        <v>6947</v>
      </c>
      <c r="Z2056" t="s">
        <v>6519</v>
      </c>
      <c r="AC2056" t="s">
        <v>118</v>
      </c>
      <c r="AD2056" t="s">
        <v>7915</v>
      </c>
      <c r="AI2056" t="s">
        <v>223</v>
      </c>
      <c r="AJ2056" t="s">
        <v>223</v>
      </c>
      <c r="AK2056" t="s">
        <v>223</v>
      </c>
      <c r="AL2056">
        <v>2292155125</v>
      </c>
      <c r="AN2056" t="s">
        <v>10106</v>
      </c>
      <c r="AR2056" t="s">
        <v>10107</v>
      </c>
      <c r="AT2056" t="s">
        <v>10108</v>
      </c>
      <c r="AU2056" s="6">
        <v>45382</v>
      </c>
      <c r="AV2056" t="s">
        <v>12157</v>
      </c>
    </row>
    <row r="2057" spans="1:48" x14ac:dyDescent="0.25">
      <c r="A2057">
        <v>2024</v>
      </c>
      <c r="B2057" s="6">
        <v>45292</v>
      </c>
      <c r="C2057" s="6">
        <v>45382</v>
      </c>
      <c r="D2057" t="s">
        <v>112</v>
      </c>
      <c r="E2057" t="s">
        <v>648</v>
      </c>
      <c r="F2057" t="s">
        <v>1188</v>
      </c>
      <c r="G2057" t="s">
        <v>1151</v>
      </c>
      <c r="I2057" t="s">
        <v>3571</v>
      </c>
      <c r="J2057">
        <v>1</v>
      </c>
      <c r="L2057" t="s">
        <v>116</v>
      </c>
      <c r="N2057" t="s">
        <v>5950</v>
      </c>
      <c r="O2057" t="s">
        <v>147</v>
      </c>
      <c r="P2057" t="s">
        <v>151</v>
      </c>
      <c r="Q2057" t="s">
        <v>6376</v>
      </c>
      <c r="R2057" t="s">
        <v>158</v>
      </c>
      <c r="S2057">
        <v>142</v>
      </c>
      <c r="V2057" t="s">
        <v>181</v>
      </c>
      <c r="W2057" t="s">
        <v>7644</v>
      </c>
      <c r="Z2057" t="s">
        <v>6519</v>
      </c>
      <c r="AC2057" t="s">
        <v>118</v>
      </c>
      <c r="AD2057" t="s">
        <v>8540</v>
      </c>
      <c r="AI2057" t="s">
        <v>223</v>
      </c>
      <c r="AJ2057" t="s">
        <v>223</v>
      </c>
      <c r="AK2057" t="s">
        <v>223</v>
      </c>
      <c r="AL2057">
        <v>2299398777</v>
      </c>
      <c r="AN2057" t="s">
        <v>10106</v>
      </c>
      <c r="AR2057" t="s">
        <v>10107</v>
      </c>
      <c r="AT2057" t="s">
        <v>10108</v>
      </c>
      <c r="AU2057" s="6">
        <v>45382</v>
      </c>
      <c r="AV2057" t="s">
        <v>12158</v>
      </c>
    </row>
    <row r="2058" spans="1:48" x14ac:dyDescent="0.25">
      <c r="A2058">
        <v>2024</v>
      </c>
      <c r="B2058" s="6">
        <v>45292</v>
      </c>
      <c r="C2058" s="6">
        <v>45382</v>
      </c>
      <c r="D2058" t="s">
        <v>112</v>
      </c>
      <c r="E2058" t="s">
        <v>386</v>
      </c>
      <c r="F2058" t="s">
        <v>1188</v>
      </c>
      <c r="G2058" t="s">
        <v>1188</v>
      </c>
      <c r="I2058" t="s">
        <v>3572</v>
      </c>
      <c r="J2058">
        <v>1</v>
      </c>
      <c r="L2058" t="s">
        <v>116</v>
      </c>
      <c r="N2058" t="s">
        <v>5951</v>
      </c>
      <c r="O2058" t="s">
        <v>147</v>
      </c>
      <c r="P2058" t="s">
        <v>151</v>
      </c>
      <c r="Q2058" t="s">
        <v>6370</v>
      </c>
      <c r="R2058" t="s">
        <v>158</v>
      </c>
      <c r="S2058">
        <v>70</v>
      </c>
      <c r="V2058" t="s">
        <v>181</v>
      </c>
      <c r="W2058" t="s">
        <v>6560</v>
      </c>
      <c r="Z2058" t="s">
        <v>6558</v>
      </c>
      <c r="AC2058" t="s">
        <v>118</v>
      </c>
      <c r="AD2058" t="s">
        <v>7939</v>
      </c>
      <c r="AI2058" t="s">
        <v>223</v>
      </c>
      <c r="AJ2058" t="s">
        <v>223</v>
      </c>
      <c r="AK2058" t="s">
        <v>223</v>
      </c>
      <c r="AL2058">
        <v>2288185952</v>
      </c>
      <c r="AN2058" t="s">
        <v>10106</v>
      </c>
      <c r="AR2058" t="s">
        <v>10107</v>
      </c>
      <c r="AT2058" t="s">
        <v>10108</v>
      </c>
      <c r="AU2058" s="6">
        <v>45382</v>
      </c>
      <c r="AV2058" t="s">
        <v>12159</v>
      </c>
    </row>
    <row r="2059" spans="1:48" x14ac:dyDescent="0.25">
      <c r="A2059">
        <v>2024</v>
      </c>
      <c r="B2059" s="6">
        <v>45292</v>
      </c>
      <c r="C2059" s="6">
        <v>45382</v>
      </c>
      <c r="D2059" t="s">
        <v>112</v>
      </c>
      <c r="E2059" t="s">
        <v>223</v>
      </c>
      <c r="F2059" t="s">
        <v>223</v>
      </c>
      <c r="G2059" t="s">
        <v>223</v>
      </c>
      <c r="I2059" t="s">
        <v>3573</v>
      </c>
      <c r="J2059">
        <v>1</v>
      </c>
      <c r="L2059" t="s">
        <v>116</v>
      </c>
      <c r="N2059" t="s">
        <v>5952</v>
      </c>
      <c r="O2059" t="s">
        <v>136</v>
      </c>
      <c r="P2059" t="s">
        <v>151</v>
      </c>
      <c r="Q2059" t="s">
        <v>6386</v>
      </c>
      <c r="R2059" t="s">
        <v>158</v>
      </c>
      <c r="S2059">
        <v>14</v>
      </c>
      <c r="T2059" t="s">
        <v>6586</v>
      </c>
      <c r="V2059" t="s">
        <v>181</v>
      </c>
      <c r="W2059" t="s">
        <v>6947</v>
      </c>
      <c r="Z2059" t="s">
        <v>7871</v>
      </c>
      <c r="AC2059" t="s">
        <v>118</v>
      </c>
      <c r="AD2059" t="s">
        <v>8541</v>
      </c>
      <c r="AI2059" t="s">
        <v>9117</v>
      </c>
      <c r="AJ2059" t="s">
        <v>9935</v>
      </c>
      <c r="AK2059" t="s">
        <v>9936</v>
      </c>
      <c r="AL2059">
        <v>5516927526</v>
      </c>
      <c r="AN2059" t="s">
        <v>10105</v>
      </c>
      <c r="AR2059" t="s">
        <v>10107</v>
      </c>
      <c r="AT2059" t="s">
        <v>10108</v>
      </c>
      <c r="AU2059" s="6">
        <v>45382</v>
      </c>
      <c r="AV2059" t="s">
        <v>12160</v>
      </c>
    </row>
    <row r="2060" spans="1:48" x14ac:dyDescent="0.25">
      <c r="A2060">
        <v>2024</v>
      </c>
      <c r="B2060" s="6">
        <v>45292</v>
      </c>
      <c r="C2060" s="6">
        <v>45382</v>
      </c>
      <c r="D2060" t="s">
        <v>112</v>
      </c>
      <c r="E2060" t="s">
        <v>794</v>
      </c>
      <c r="F2060" t="s">
        <v>1202</v>
      </c>
      <c r="G2060" t="s">
        <v>1081</v>
      </c>
      <c r="I2060" t="s">
        <v>3574</v>
      </c>
      <c r="J2060">
        <v>1</v>
      </c>
      <c r="L2060" t="s">
        <v>116</v>
      </c>
      <c r="N2060" t="s">
        <v>5953</v>
      </c>
      <c r="O2060" t="s">
        <v>147</v>
      </c>
      <c r="P2060" t="s">
        <v>151</v>
      </c>
      <c r="Q2060" t="s">
        <v>6375</v>
      </c>
      <c r="R2060" t="s">
        <v>158</v>
      </c>
      <c r="S2060">
        <v>5</v>
      </c>
      <c r="V2060" t="s">
        <v>181</v>
      </c>
      <c r="W2060" t="s">
        <v>6979</v>
      </c>
      <c r="Z2060" t="s">
        <v>6558</v>
      </c>
      <c r="AC2060" t="s">
        <v>118</v>
      </c>
      <c r="AD2060" t="s">
        <v>7939</v>
      </c>
      <c r="AI2060" t="s">
        <v>223</v>
      </c>
      <c r="AJ2060" t="s">
        <v>223</v>
      </c>
      <c r="AK2060" t="s">
        <v>223</v>
      </c>
      <c r="AL2060">
        <v>2281959582</v>
      </c>
      <c r="AN2060" t="s">
        <v>10106</v>
      </c>
      <c r="AR2060" t="s">
        <v>10107</v>
      </c>
      <c r="AT2060" t="s">
        <v>10108</v>
      </c>
      <c r="AU2060" s="6">
        <v>45382</v>
      </c>
      <c r="AV2060" t="s">
        <v>12161</v>
      </c>
    </row>
    <row r="2061" spans="1:48" x14ac:dyDescent="0.25">
      <c r="A2061">
        <v>2024</v>
      </c>
      <c r="B2061" s="6">
        <v>45292</v>
      </c>
      <c r="C2061" s="6">
        <v>45382</v>
      </c>
      <c r="D2061" t="s">
        <v>112</v>
      </c>
      <c r="E2061" t="s">
        <v>795</v>
      </c>
      <c r="F2061" t="s">
        <v>1202</v>
      </c>
      <c r="G2061" t="s">
        <v>1218</v>
      </c>
      <c r="I2061" t="s">
        <v>3575</v>
      </c>
      <c r="J2061">
        <v>1</v>
      </c>
      <c r="L2061" t="s">
        <v>116</v>
      </c>
      <c r="N2061" t="s">
        <v>5954</v>
      </c>
      <c r="O2061" t="s">
        <v>147</v>
      </c>
      <c r="P2061" t="s">
        <v>151</v>
      </c>
      <c r="Q2061" t="s">
        <v>6376</v>
      </c>
      <c r="R2061" t="s">
        <v>158</v>
      </c>
      <c r="S2061">
        <v>8</v>
      </c>
      <c r="V2061" t="s">
        <v>181</v>
      </c>
      <c r="W2061" t="s">
        <v>7259</v>
      </c>
      <c r="Z2061" t="s">
        <v>6558</v>
      </c>
      <c r="AC2061" t="s">
        <v>118</v>
      </c>
      <c r="AD2061" t="s">
        <v>8078</v>
      </c>
      <c r="AI2061" t="s">
        <v>223</v>
      </c>
      <c r="AJ2061" t="s">
        <v>223</v>
      </c>
      <c r="AK2061" t="s">
        <v>223</v>
      </c>
      <c r="AL2061">
        <v>8173521</v>
      </c>
      <c r="AN2061" t="s">
        <v>10106</v>
      </c>
      <c r="AR2061" t="s">
        <v>10107</v>
      </c>
      <c r="AT2061" t="s">
        <v>10108</v>
      </c>
      <c r="AU2061" s="6">
        <v>45382</v>
      </c>
      <c r="AV2061" t="s">
        <v>12162</v>
      </c>
    </row>
    <row r="2062" spans="1:48" x14ac:dyDescent="0.25">
      <c r="A2062">
        <v>2024</v>
      </c>
      <c r="B2062" s="6">
        <v>45292</v>
      </c>
      <c r="C2062" s="6">
        <v>45382</v>
      </c>
      <c r="D2062" t="s">
        <v>112</v>
      </c>
      <c r="E2062" t="s">
        <v>344</v>
      </c>
      <c r="F2062" t="s">
        <v>1202</v>
      </c>
      <c r="G2062" t="s">
        <v>1218</v>
      </c>
      <c r="I2062" t="s">
        <v>3576</v>
      </c>
      <c r="J2062">
        <v>1</v>
      </c>
      <c r="L2062" t="s">
        <v>116</v>
      </c>
      <c r="N2062" t="s">
        <v>5955</v>
      </c>
      <c r="O2062" t="s">
        <v>147</v>
      </c>
      <c r="P2062" t="s">
        <v>151</v>
      </c>
      <c r="Q2062" t="s">
        <v>6408</v>
      </c>
      <c r="R2062" t="s">
        <v>158</v>
      </c>
      <c r="S2062">
        <v>9</v>
      </c>
      <c r="V2062" t="s">
        <v>181</v>
      </c>
      <c r="W2062" t="s">
        <v>7223</v>
      </c>
      <c r="Z2062" t="s">
        <v>6558</v>
      </c>
      <c r="AC2062" t="s">
        <v>118</v>
      </c>
      <c r="AD2062" t="s">
        <v>7987</v>
      </c>
      <c r="AI2062" t="s">
        <v>223</v>
      </c>
      <c r="AJ2062" t="s">
        <v>223</v>
      </c>
      <c r="AK2062" t="s">
        <v>223</v>
      </c>
      <c r="AL2062">
        <v>8149675</v>
      </c>
      <c r="AN2062" t="s">
        <v>10106</v>
      </c>
      <c r="AR2062" t="s">
        <v>10107</v>
      </c>
      <c r="AT2062" t="s">
        <v>10108</v>
      </c>
      <c r="AU2062" s="6">
        <v>45382</v>
      </c>
      <c r="AV2062" t="s">
        <v>12163</v>
      </c>
    </row>
    <row r="2063" spans="1:48" x14ac:dyDescent="0.25">
      <c r="A2063">
        <v>2024</v>
      </c>
      <c r="B2063" s="6">
        <v>45292</v>
      </c>
      <c r="C2063" s="6">
        <v>45382</v>
      </c>
      <c r="D2063" t="s">
        <v>112</v>
      </c>
      <c r="E2063" t="s">
        <v>230</v>
      </c>
      <c r="F2063" t="s">
        <v>1203</v>
      </c>
      <c r="G2063" t="s">
        <v>1498</v>
      </c>
      <c r="I2063" t="s">
        <v>3577</v>
      </c>
      <c r="J2063">
        <v>1</v>
      </c>
      <c r="L2063" t="s">
        <v>116</v>
      </c>
      <c r="N2063" t="s">
        <v>5956</v>
      </c>
      <c r="O2063" t="s">
        <v>147</v>
      </c>
      <c r="P2063" t="s">
        <v>151</v>
      </c>
      <c r="Q2063" t="s">
        <v>6406</v>
      </c>
      <c r="R2063" t="s">
        <v>158</v>
      </c>
      <c r="S2063">
        <v>81</v>
      </c>
      <c r="V2063" t="s">
        <v>181</v>
      </c>
      <c r="W2063" t="s">
        <v>6975</v>
      </c>
      <c r="Z2063" t="s">
        <v>6558</v>
      </c>
      <c r="AC2063" t="s">
        <v>118</v>
      </c>
      <c r="AD2063" t="s">
        <v>7932</v>
      </c>
      <c r="AI2063" t="s">
        <v>223</v>
      </c>
      <c r="AJ2063" t="s">
        <v>223</v>
      </c>
      <c r="AK2063" t="s">
        <v>223</v>
      </c>
      <c r="AL2063">
        <v>2281120173</v>
      </c>
      <c r="AN2063" t="s">
        <v>10106</v>
      </c>
      <c r="AR2063" t="s">
        <v>10107</v>
      </c>
      <c r="AT2063" t="s">
        <v>10108</v>
      </c>
      <c r="AU2063" s="6">
        <v>45382</v>
      </c>
      <c r="AV2063" t="s">
        <v>12164</v>
      </c>
    </row>
    <row r="2064" spans="1:48" x14ac:dyDescent="0.25">
      <c r="A2064">
        <v>2024</v>
      </c>
      <c r="B2064" s="6">
        <v>45292</v>
      </c>
      <c r="C2064" s="6">
        <v>45382</v>
      </c>
      <c r="D2064" t="s">
        <v>112</v>
      </c>
      <c r="E2064" t="s">
        <v>796</v>
      </c>
      <c r="F2064" t="s">
        <v>1204</v>
      </c>
      <c r="G2064" t="s">
        <v>1499</v>
      </c>
      <c r="I2064" t="s">
        <v>3578</v>
      </c>
      <c r="J2064">
        <v>1</v>
      </c>
      <c r="L2064" t="s">
        <v>116</v>
      </c>
      <c r="N2064" t="s">
        <v>5957</v>
      </c>
      <c r="O2064" t="s">
        <v>147</v>
      </c>
      <c r="P2064" t="s">
        <v>151</v>
      </c>
      <c r="Q2064" t="s">
        <v>6399</v>
      </c>
      <c r="R2064" t="s">
        <v>158</v>
      </c>
      <c r="S2064">
        <v>248</v>
      </c>
      <c r="V2064" t="s">
        <v>181</v>
      </c>
      <c r="W2064" t="s">
        <v>6951</v>
      </c>
      <c r="Z2064" t="s">
        <v>6519</v>
      </c>
      <c r="AC2064" t="s">
        <v>118</v>
      </c>
      <c r="AD2064" t="s">
        <v>7999</v>
      </c>
      <c r="AI2064" t="s">
        <v>223</v>
      </c>
      <c r="AJ2064" t="s">
        <v>223</v>
      </c>
      <c r="AK2064" t="s">
        <v>223</v>
      </c>
      <c r="AL2064">
        <v>2299378366</v>
      </c>
      <c r="AN2064" t="s">
        <v>10106</v>
      </c>
      <c r="AR2064" t="s">
        <v>10107</v>
      </c>
      <c r="AT2064" t="s">
        <v>10108</v>
      </c>
      <c r="AU2064" s="6">
        <v>45382</v>
      </c>
      <c r="AV2064" t="s">
        <v>12165</v>
      </c>
    </row>
    <row r="2065" spans="1:48" x14ac:dyDescent="0.25">
      <c r="A2065">
        <v>2024</v>
      </c>
      <c r="B2065" s="6">
        <v>45292</v>
      </c>
      <c r="C2065" s="6">
        <v>45382</v>
      </c>
      <c r="D2065" t="s">
        <v>112</v>
      </c>
      <c r="E2065" t="s">
        <v>223</v>
      </c>
      <c r="F2065" t="s">
        <v>223</v>
      </c>
      <c r="G2065" t="s">
        <v>223</v>
      </c>
      <c r="I2065" t="s">
        <v>3579</v>
      </c>
      <c r="J2065">
        <v>1</v>
      </c>
      <c r="L2065" t="s">
        <v>116</v>
      </c>
      <c r="N2065" t="s">
        <v>5958</v>
      </c>
      <c r="O2065" t="s">
        <v>147</v>
      </c>
      <c r="P2065" t="s">
        <v>151</v>
      </c>
      <c r="Q2065" t="s">
        <v>6418</v>
      </c>
      <c r="R2065" t="s">
        <v>158</v>
      </c>
      <c r="S2065">
        <v>9</v>
      </c>
      <c r="V2065" t="s">
        <v>181</v>
      </c>
      <c r="W2065" t="s">
        <v>6562</v>
      </c>
      <c r="Z2065" t="s">
        <v>6558</v>
      </c>
      <c r="AC2065" t="s">
        <v>118</v>
      </c>
      <c r="AD2065" t="s">
        <v>7936</v>
      </c>
      <c r="AI2065" t="s">
        <v>8661</v>
      </c>
      <c r="AJ2065" t="s">
        <v>9028</v>
      </c>
      <c r="AK2065" t="s">
        <v>1025</v>
      </c>
      <c r="AL2065">
        <v>2288410125</v>
      </c>
      <c r="AN2065" t="s">
        <v>10105</v>
      </c>
      <c r="AR2065" t="s">
        <v>10107</v>
      </c>
      <c r="AT2065" t="s">
        <v>10108</v>
      </c>
      <c r="AU2065" s="6">
        <v>45382</v>
      </c>
      <c r="AV2065" t="s">
        <v>12166</v>
      </c>
    </row>
    <row r="2066" spans="1:48" x14ac:dyDescent="0.25">
      <c r="A2066">
        <v>2024</v>
      </c>
      <c r="B2066" s="6">
        <v>45292</v>
      </c>
      <c r="C2066" s="6">
        <v>45382</v>
      </c>
      <c r="D2066" t="s">
        <v>112</v>
      </c>
      <c r="E2066" t="s">
        <v>223</v>
      </c>
      <c r="F2066" t="s">
        <v>223</v>
      </c>
      <c r="G2066" t="s">
        <v>223</v>
      </c>
      <c r="I2066" t="s">
        <v>3580</v>
      </c>
      <c r="J2066">
        <v>1</v>
      </c>
      <c r="L2066" t="s">
        <v>116</v>
      </c>
      <c r="N2066" t="s">
        <v>5959</v>
      </c>
      <c r="O2066" t="s">
        <v>147</v>
      </c>
      <c r="P2066" t="s">
        <v>151</v>
      </c>
      <c r="Q2066" t="s">
        <v>6375</v>
      </c>
      <c r="R2066" t="s">
        <v>158</v>
      </c>
      <c r="S2066">
        <v>507</v>
      </c>
      <c r="V2066" t="s">
        <v>181</v>
      </c>
      <c r="W2066" t="s">
        <v>6947</v>
      </c>
      <c r="Z2066" t="s">
        <v>962</v>
      </c>
      <c r="AC2066" t="s">
        <v>118</v>
      </c>
      <c r="AD2066" t="s">
        <v>7929</v>
      </c>
      <c r="AI2066" t="s">
        <v>9341</v>
      </c>
      <c r="AJ2066" t="s">
        <v>9937</v>
      </c>
      <c r="AK2066" t="s">
        <v>1221</v>
      </c>
      <c r="AL2066">
        <v>7121716</v>
      </c>
      <c r="AN2066" t="s">
        <v>10105</v>
      </c>
      <c r="AR2066" t="s">
        <v>10107</v>
      </c>
      <c r="AT2066" t="s">
        <v>10108</v>
      </c>
      <c r="AU2066" s="6">
        <v>45382</v>
      </c>
      <c r="AV2066" t="s">
        <v>12167</v>
      </c>
    </row>
    <row r="2067" spans="1:48" x14ac:dyDescent="0.25">
      <c r="A2067">
        <v>2024</v>
      </c>
      <c r="B2067" s="6">
        <v>45292</v>
      </c>
      <c r="C2067" s="6">
        <v>45382</v>
      </c>
      <c r="D2067" t="s">
        <v>112</v>
      </c>
      <c r="E2067" t="s">
        <v>797</v>
      </c>
      <c r="F2067" t="s">
        <v>1205</v>
      </c>
      <c r="G2067" t="s">
        <v>863</v>
      </c>
      <c r="I2067" t="s">
        <v>3581</v>
      </c>
      <c r="J2067">
        <v>1</v>
      </c>
      <c r="L2067" t="s">
        <v>116</v>
      </c>
      <c r="N2067" t="s">
        <v>5960</v>
      </c>
      <c r="O2067" t="s">
        <v>147</v>
      </c>
      <c r="P2067" t="s">
        <v>151</v>
      </c>
      <c r="Q2067" t="s">
        <v>6386</v>
      </c>
      <c r="R2067" t="s">
        <v>158</v>
      </c>
      <c r="S2067">
        <v>855</v>
      </c>
      <c r="V2067" t="s">
        <v>181</v>
      </c>
      <c r="W2067" t="s">
        <v>6947</v>
      </c>
      <c r="Z2067" t="s">
        <v>6519</v>
      </c>
      <c r="AC2067" t="s">
        <v>118</v>
      </c>
      <c r="AD2067" t="s">
        <v>7915</v>
      </c>
      <c r="AI2067" t="s">
        <v>223</v>
      </c>
      <c r="AJ2067" t="s">
        <v>223</v>
      </c>
      <c r="AK2067" t="s">
        <v>223</v>
      </c>
      <c r="AL2067">
        <v>2292185261</v>
      </c>
      <c r="AN2067" t="s">
        <v>10106</v>
      </c>
      <c r="AR2067" t="s">
        <v>10107</v>
      </c>
      <c r="AT2067" t="s">
        <v>10108</v>
      </c>
      <c r="AU2067" s="6">
        <v>45382</v>
      </c>
      <c r="AV2067" t="s">
        <v>12168</v>
      </c>
    </row>
    <row r="2068" spans="1:48" x14ac:dyDescent="0.25">
      <c r="A2068">
        <v>2024</v>
      </c>
      <c r="B2068" s="6">
        <v>45292</v>
      </c>
      <c r="C2068" s="6">
        <v>45382</v>
      </c>
      <c r="D2068" t="s">
        <v>113</v>
      </c>
      <c r="E2068" t="s">
        <v>798</v>
      </c>
      <c r="F2068" t="s">
        <v>1206</v>
      </c>
      <c r="G2068" t="s">
        <v>1500</v>
      </c>
      <c r="I2068" t="s">
        <v>3582</v>
      </c>
      <c r="J2068">
        <v>1</v>
      </c>
      <c r="L2068" t="s">
        <v>116</v>
      </c>
      <c r="N2068" t="s">
        <v>5961</v>
      </c>
      <c r="O2068" t="s">
        <v>147</v>
      </c>
      <c r="P2068" t="s">
        <v>151</v>
      </c>
      <c r="Q2068" t="s">
        <v>6387</v>
      </c>
      <c r="R2068" t="s">
        <v>158</v>
      </c>
      <c r="S2068">
        <v>321</v>
      </c>
      <c r="V2068" t="s">
        <v>181</v>
      </c>
      <c r="W2068" t="s">
        <v>6578</v>
      </c>
      <c r="Z2068" t="s">
        <v>962</v>
      </c>
      <c r="AC2068" t="s">
        <v>118</v>
      </c>
      <c r="AD2068" t="s">
        <v>8023</v>
      </c>
      <c r="AI2068" t="s">
        <v>223</v>
      </c>
      <c r="AJ2068" t="s">
        <v>223</v>
      </c>
      <c r="AK2068" t="s">
        <v>223</v>
      </c>
      <c r="AL2068">
        <v>2711049715</v>
      </c>
      <c r="AN2068" t="s">
        <v>10106</v>
      </c>
      <c r="AR2068" t="s">
        <v>10107</v>
      </c>
      <c r="AT2068" t="s">
        <v>10108</v>
      </c>
      <c r="AU2068" s="6">
        <v>45382</v>
      </c>
      <c r="AV2068" t="s">
        <v>12169</v>
      </c>
    </row>
    <row r="2069" spans="1:48" x14ac:dyDescent="0.25">
      <c r="A2069">
        <v>2024</v>
      </c>
      <c r="B2069" s="6">
        <v>45292</v>
      </c>
      <c r="C2069" s="6">
        <v>45382</v>
      </c>
      <c r="D2069" t="s">
        <v>113</v>
      </c>
      <c r="E2069" t="s">
        <v>334</v>
      </c>
      <c r="F2069" t="s">
        <v>1206</v>
      </c>
      <c r="G2069" t="s">
        <v>986</v>
      </c>
      <c r="I2069" t="s">
        <v>3583</v>
      </c>
      <c r="J2069">
        <v>1</v>
      </c>
      <c r="L2069" t="s">
        <v>116</v>
      </c>
      <c r="N2069" t="s">
        <v>5962</v>
      </c>
      <c r="O2069" t="s">
        <v>147</v>
      </c>
      <c r="P2069" t="s">
        <v>151</v>
      </c>
      <c r="Q2069" t="s">
        <v>6400</v>
      </c>
      <c r="R2069" t="s">
        <v>158</v>
      </c>
      <c r="S2069">
        <v>36</v>
      </c>
      <c r="V2069" t="s">
        <v>181</v>
      </c>
      <c r="W2069" t="s">
        <v>7196</v>
      </c>
      <c r="Z2069" t="s">
        <v>6558</v>
      </c>
      <c r="AC2069" t="s">
        <v>118</v>
      </c>
      <c r="AD2069" t="s">
        <v>8111</v>
      </c>
      <c r="AI2069" t="s">
        <v>223</v>
      </c>
      <c r="AJ2069" t="s">
        <v>223</v>
      </c>
      <c r="AK2069" t="s">
        <v>223</v>
      </c>
      <c r="AL2069">
        <v>2281924483</v>
      </c>
      <c r="AN2069" t="s">
        <v>10106</v>
      </c>
      <c r="AR2069" t="s">
        <v>10107</v>
      </c>
      <c r="AT2069" t="s">
        <v>10108</v>
      </c>
      <c r="AU2069" s="6">
        <v>45382</v>
      </c>
      <c r="AV2069" t="s">
        <v>12170</v>
      </c>
    </row>
    <row r="2070" spans="1:48" x14ac:dyDescent="0.25">
      <c r="A2070">
        <v>2024</v>
      </c>
      <c r="B2070" s="6">
        <v>45292</v>
      </c>
      <c r="C2070" s="6">
        <v>45382</v>
      </c>
      <c r="D2070" t="s">
        <v>113</v>
      </c>
      <c r="E2070" t="s">
        <v>799</v>
      </c>
      <c r="F2070" t="s">
        <v>1206</v>
      </c>
      <c r="G2070" t="s">
        <v>1044</v>
      </c>
      <c r="I2070" t="s">
        <v>3584</v>
      </c>
      <c r="J2070">
        <v>1</v>
      </c>
      <c r="L2070" t="s">
        <v>116</v>
      </c>
      <c r="N2070" t="s">
        <v>5963</v>
      </c>
      <c r="O2070" t="s">
        <v>147</v>
      </c>
      <c r="P2070" t="s">
        <v>151</v>
      </c>
      <c r="Q2070" t="s">
        <v>6379</v>
      </c>
      <c r="R2070" t="s">
        <v>158</v>
      </c>
      <c r="V2070" t="s">
        <v>181</v>
      </c>
      <c r="W2070" t="s">
        <v>7645</v>
      </c>
      <c r="Z2070" t="s">
        <v>7746</v>
      </c>
      <c r="AC2070" t="s">
        <v>118</v>
      </c>
      <c r="AD2070" t="s">
        <v>8028</v>
      </c>
      <c r="AI2070" t="s">
        <v>223</v>
      </c>
      <c r="AJ2070" t="s">
        <v>223</v>
      </c>
      <c r="AK2070" t="s">
        <v>223</v>
      </c>
      <c r="AL2070">
        <v>8250144</v>
      </c>
      <c r="AN2070" t="s">
        <v>10106</v>
      </c>
      <c r="AR2070" t="s">
        <v>10107</v>
      </c>
      <c r="AT2070" t="s">
        <v>10108</v>
      </c>
      <c r="AU2070" s="6">
        <v>45382</v>
      </c>
      <c r="AV2070" t="s">
        <v>12171</v>
      </c>
    </row>
    <row r="2071" spans="1:48" x14ac:dyDescent="0.25">
      <c r="A2071">
        <v>2024</v>
      </c>
      <c r="B2071" s="6">
        <v>45292</v>
      </c>
      <c r="C2071" s="6">
        <v>45382</v>
      </c>
      <c r="D2071" t="s">
        <v>113</v>
      </c>
      <c r="E2071" t="s">
        <v>371</v>
      </c>
      <c r="F2071" t="s">
        <v>1206</v>
      </c>
      <c r="G2071" t="s">
        <v>1044</v>
      </c>
      <c r="I2071" t="s">
        <v>3585</v>
      </c>
      <c r="J2071">
        <v>1</v>
      </c>
      <c r="L2071" t="s">
        <v>116</v>
      </c>
      <c r="N2071" t="s">
        <v>5964</v>
      </c>
      <c r="O2071" t="s">
        <v>147</v>
      </c>
      <c r="P2071" t="s">
        <v>151</v>
      </c>
      <c r="Q2071" t="s">
        <v>6409</v>
      </c>
      <c r="R2071" t="s">
        <v>158</v>
      </c>
      <c r="T2071" t="s">
        <v>6889</v>
      </c>
      <c r="V2071" t="s">
        <v>181</v>
      </c>
      <c r="W2071" t="s">
        <v>7646</v>
      </c>
      <c r="Z2071" t="s">
        <v>6581</v>
      </c>
      <c r="AC2071" t="s">
        <v>118</v>
      </c>
      <c r="AD2071" t="s">
        <v>8542</v>
      </c>
      <c r="AI2071" t="s">
        <v>223</v>
      </c>
      <c r="AJ2071" t="s">
        <v>223</v>
      </c>
      <c r="AK2071" t="s">
        <v>223</v>
      </c>
      <c r="AL2071">
        <v>2787325931</v>
      </c>
      <c r="AN2071" t="s">
        <v>10106</v>
      </c>
      <c r="AR2071" t="s">
        <v>10107</v>
      </c>
      <c r="AT2071" t="s">
        <v>10108</v>
      </c>
      <c r="AU2071" s="6">
        <v>45382</v>
      </c>
      <c r="AV2071" t="s">
        <v>12172</v>
      </c>
    </row>
    <row r="2072" spans="1:48" x14ac:dyDescent="0.25">
      <c r="A2072">
        <v>2024</v>
      </c>
      <c r="B2072" s="6">
        <v>45292</v>
      </c>
      <c r="C2072" s="6">
        <v>45382</v>
      </c>
      <c r="D2072" t="s">
        <v>113</v>
      </c>
      <c r="E2072" t="s">
        <v>616</v>
      </c>
      <c r="F2072" t="s">
        <v>1206</v>
      </c>
      <c r="G2072" t="s">
        <v>1045</v>
      </c>
      <c r="I2072" t="s">
        <v>3586</v>
      </c>
      <c r="J2072">
        <v>1</v>
      </c>
      <c r="L2072" t="s">
        <v>116</v>
      </c>
      <c r="N2072" t="s">
        <v>5965</v>
      </c>
      <c r="O2072" t="s">
        <v>147</v>
      </c>
      <c r="P2072" t="s">
        <v>151</v>
      </c>
      <c r="Q2072" t="s">
        <v>6440</v>
      </c>
      <c r="R2072" t="s">
        <v>158</v>
      </c>
      <c r="S2072">
        <v>104</v>
      </c>
      <c r="V2072" t="s">
        <v>181</v>
      </c>
      <c r="W2072" t="s">
        <v>6947</v>
      </c>
      <c r="Z2072" t="s">
        <v>7804</v>
      </c>
      <c r="AC2072" t="s">
        <v>118</v>
      </c>
      <c r="AD2072" t="s">
        <v>8176</v>
      </c>
      <c r="AI2072" t="s">
        <v>223</v>
      </c>
      <c r="AJ2072" t="s">
        <v>223</v>
      </c>
      <c r="AK2072" t="s">
        <v>223</v>
      </c>
      <c r="AL2072">
        <v>2281592569</v>
      </c>
      <c r="AN2072" t="s">
        <v>10106</v>
      </c>
      <c r="AR2072" t="s">
        <v>10107</v>
      </c>
      <c r="AT2072" t="s">
        <v>10108</v>
      </c>
      <c r="AU2072" s="6">
        <v>45382</v>
      </c>
      <c r="AV2072" t="s">
        <v>12173</v>
      </c>
    </row>
    <row r="2073" spans="1:48" x14ac:dyDescent="0.25">
      <c r="A2073">
        <v>2024</v>
      </c>
      <c r="B2073" s="6">
        <v>45292</v>
      </c>
      <c r="C2073" s="6">
        <v>45382</v>
      </c>
      <c r="D2073" t="s">
        <v>113</v>
      </c>
      <c r="E2073" t="s">
        <v>800</v>
      </c>
      <c r="F2073" t="s">
        <v>1206</v>
      </c>
      <c r="G2073" t="s">
        <v>1108</v>
      </c>
      <c r="I2073" t="s">
        <v>3587</v>
      </c>
      <c r="J2073">
        <v>1</v>
      </c>
      <c r="L2073" t="s">
        <v>116</v>
      </c>
      <c r="N2073" t="s">
        <v>5966</v>
      </c>
      <c r="O2073" t="s">
        <v>147</v>
      </c>
      <c r="P2073" t="s">
        <v>151</v>
      </c>
      <c r="Q2073" t="s">
        <v>6402</v>
      </c>
      <c r="R2073" t="s">
        <v>158</v>
      </c>
      <c r="V2073" t="s">
        <v>181</v>
      </c>
      <c r="W2073" t="s">
        <v>6948</v>
      </c>
      <c r="Z2073" t="s">
        <v>6558</v>
      </c>
      <c r="AC2073" t="s">
        <v>118</v>
      </c>
      <c r="AD2073" t="s">
        <v>8111</v>
      </c>
      <c r="AI2073" t="s">
        <v>223</v>
      </c>
      <c r="AJ2073" t="s">
        <v>223</v>
      </c>
      <c r="AK2073" t="s">
        <v>223</v>
      </c>
      <c r="AL2073">
        <v>2222518484</v>
      </c>
      <c r="AN2073" t="s">
        <v>10106</v>
      </c>
      <c r="AR2073" t="s">
        <v>10107</v>
      </c>
      <c r="AT2073" t="s">
        <v>10108</v>
      </c>
      <c r="AU2073" s="6">
        <v>45382</v>
      </c>
      <c r="AV2073" t="s">
        <v>12174</v>
      </c>
    </row>
    <row r="2074" spans="1:48" x14ac:dyDescent="0.25">
      <c r="A2074">
        <v>2024</v>
      </c>
      <c r="B2074" s="6">
        <v>45292</v>
      </c>
      <c r="C2074" s="6">
        <v>45382</v>
      </c>
      <c r="D2074" t="s">
        <v>113</v>
      </c>
      <c r="E2074" t="s">
        <v>223</v>
      </c>
      <c r="F2074" t="s">
        <v>223</v>
      </c>
      <c r="G2074" t="s">
        <v>223</v>
      </c>
      <c r="I2074" t="s">
        <v>3588</v>
      </c>
      <c r="J2074">
        <v>1</v>
      </c>
      <c r="L2074" t="s">
        <v>116</v>
      </c>
      <c r="N2074" t="s">
        <v>5967</v>
      </c>
      <c r="O2074" t="s">
        <v>147</v>
      </c>
      <c r="P2074" t="s">
        <v>151</v>
      </c>
      <c r="Q2074" t="s">
        <v>6400</v>
      </c>
      <c r="R2074" t="s">
        <v>158</v>
      </c>
      <c r="S2074">
        <v>30</v>
      </c>
      <c r="T2074" t="s">
        <v>6591</v>
      </c>
      <c r="V2074" t="s">
        <v>181</v>
      </c>
      <c r="W2074" t="s">
        <v>6947</v>
      </c>
      <c r="Z2074" t="s">
        <v>6558</v>
      </c>
      <c r="AC2074" t="s">
        <v>118</v>
      </c>
      <c r="AD2074" t="s">
        <v>7901</v>
      </c>
      <c r="AI2074" t="s">
        <v>9938</v>
      </c>
      <c r="AJ2074" t="s">
        <v>1206</v>
      </c>
      <c r="AK2074" t="s">
        <v>1463</v>
      </c>
      <c r="AL2074">
        <v>2288171844</v>
      </c>
      <c r="AN2074" t="s">
        <v>10105</v>
      </c>
      <c r="AR2074" t="s">
        <v>10107</v>
      </c>
      <c r="AT2074" t="s">
        <v>10108</v>
      </c>
      <c r="AU2074" s="6">
        <v>45382</v>
      </c>
      <c r="AV2074" t="s">
        <v>12175</v>
      </c>
    </row>
    <row r="2075" spans="1:48" x14ac:dyDescent="0.25">
      <c r="A2075">
        <v>2024</v>
      </c>
      <c r="B2075" s="6">
        <v>45292</v>
      </c>
      <c r="C2075" s="6">
        <v>45382</v>
      </c>
      <c r="D2075" t="s">
        <v>113</v>
      </c>
      <c r="E2075" t="s">
        <v>223</v>
      </c>
      <c r="F2075" t="s">
        <v>223</v>
      </c>
      <c r="G2075" t="s">
        <v>223</v>
      </c>
      <c r="I2075" t="s">
        <v>3589</v>
      </c>
      <c r="J2075">
        <v>1</v>
      </c>
      <c r="L2075" t="s">
        <v>116</v>
      </c>
      <c r="N2075" t="s">
        <v>5968</v>
      </c>
      <c r="O2075" t="s">
        <v>120</v>
      </c>
      <c r="P2075" t="s">
        <v>151</v>
      </c>
      <c r="Q2075" t="s">
        <v>6400</v>
      </c>
      <c r="R2075" t="s">
        <v>158</v>
      </c>
      <c r="S2075">
        <v>928</v>
      </c>
      <c r="T2075" t="s">
        <v>6586</v>
      </c>
      <c r="V2075" t="s">
        <v>181</v>
      </c>
      <c r="W2075" t="s">
        <v>7403</v>
      </c>
      <c r="Z2075" t="s">
        <v>120</v>
      </c>
      <c r="AC2075" t="s">
        <v>118</v>
      </c>
      <c r="AD2075" t="s">
        <v>8297</v>
      </c>
      <c r="AI2075" t="s">
        <v>8801</v>
      </c>
      <c r="AJ2075" t="s">
        <v>1188</v>
      </c>
      <c r="AK2075" t="s">
        <v>1133</v>
      </c>
      <c r="AL2075">
        <v>2223611488</v>
      </c>
      <c r="AN2075" t="s">
        <v>10105</v>
      </c>
      <c r="AR2075" t="s">
        <v>10107</v>
      </c>
      <c r="AT2075" t="s">
        <v>10108</v>
      </c>
      <c r="AU2075" s="6">
        <v>45382</v>
      </c>
      <c r="AV2075" t="s">
        <v>12176</v>
      </c>
    </row>
    <row r="2076" spans="1:48" x14ac:dyDescent="0.25">
      <c r="A2076">
        <v>2024</v>
      </c>
      <c r="B2076" s="6">
        <v>45292</v>
      </c>
      <c r="C2076" s="6">
        <v>45382</v>
      </c>
      <c r="D2076" t="s">
        <v>113</v>
      </c>
      <c r="E2076" t="s">
        <v>801</v>
      </c>
      <c r="F2076" t="s">
        <v>1207</v>
      </c>
      <c r="G2076" t="s">
        <v>1025</v>
      </c>
      <c r="I2076" t="s">
        <v>3590</v>
      </c>
      <c r="J2076">
        <v>1</v>
      </c>
      <c r="L2076" t="s">
        <v>116</v>
      </c>
      <c r="N2076" t="s">
        <v>5969</v>
      </c>
      <c r="O2076" t="s">
        <v>147</v>
      </c>
      <c r="P2076" t="s">
        <v>151</v>
      </c>
      <c r="Q2076" t="s">
        <v>6382</v>
      </c>
      <c r="R2076" t="s">
        <v>158</v>
      </c>
      <c r="S2076">
        <v>143</v>
      </c>
      <c r="T2076" t="s">
        <v>6608</v>
      </c>
      <c r="V2076" t="s">
        <v>181</v>
      </c>
      <c r="W2076" t="s">
        <v>6947</v>
      </c>
      <c r="Z2076" t="s">
        <v>7786</v>
      </c>
      <c r="AC2076" t="s">
        <v>118</v>
      </c>
      <c r="AD2076" t="s">
        <v>8104</v>
      </c>
      <c r="AI2076" t="s">
        <v>223</v>
      </c>
      <c r="AJ2076" t="s">
        <v>223</v>
      </c>
      <c r="AK2076" t="s">
        <v>223</v>
      </c>
      <c r="AL2076">
        <v>2288167998</v>
      </c>
      <c r="AN2076" t="s">
        <v>10106</v>
      </c>
      <c r="AR2076" t="s">
        <v>10107</v>
      </c>
      <c r="AT2076" t="s">
        <v>10108</v>
      </c>
      <c r="AU2076" s="6">
        <v>45382</v>
      </c>
      <c r="AV2076" t="s">
        <v>12177</v>
      </c>
    </row>
    <row r="2077" spans="1:48" x14ac:dyDescent="0.25">
      <c r="A2077">
        <v>2024</v>
      </c>
      <c r="B2077" s="6">
        <v>45292</v>
      </c>
      <c r="C2077" s="6">
        <v>45382</v>
      </c>
      <c r="D2077" t="s">
        <v>113</v>
      </c>
      <c r="E2077" t="s">
        <v>697</v>
      </c>
      <c r="F2077" t="s">
        <v>1208</v>
      </c>
      <c r="G2077" t="s">
        <v>987</v>
      </c>
      <c r="I2077" t="s">
        <v>3591</v>
      </c>
      <c r="J2077">
        <v>1</v>
      </c>
      <c r="L2077" t="s">
        <v>116</v>
      </c>
      <c r="N2077" t="s">
        <v>5970</v>
      </c>
      <c r="O2077" t="s">
        <v>147</v>
      </c>
      <c r="P2077" t="s">
        <v>151</v>
      </c>
      <c r="Q2077" t="s">
        <v>6418</v>
      </c>
      <c r="R2077" t="s">
        <v>158</v>
      </c>
      <c r="S2077">
        <v>4</v>
      </c>
      <c r="V2077" t="s">
        <v>181</v>
      </c>
      <c r="W2077" t="s">
        <v>7647</v>
      </c>
      <c r="Z2077" t="s">
        <v>7776</v>
      </c>
      <c r="AC2077" t="s">
        <v>118</v>
      </c>
      <c r="AD2077" t="s">
        <v>8543</v>
      </c>
      <c r="AI2077" t="s">
        <v>223</v>
      </c>
      <c r="AJ2077" t="s">
        <v>223</v>
      </c>
      <c r="AK2077" t="s">
        <v>223</v>
      </c>
      <c r="AL2077">
        <v>9221046316</v>
      </c>
      <c r="AN2077" t="s">
        <v>10106</v>
      </c>
      <c r="AR2077" t="s">
        <v>10107</v>
      </c>
      <c r="AT2077" t="s">
        <v>10108</v>
      </c>
      <c r="AU2077" s="6">
        <v>45382</v>
      </c>
      <c r="AV2077" t="s">
        <v>12178</v>
      </c>
    </row>
    <row r="2078" spans="1:48" x14ac:dyDescent="0.25">
      <c r="A2078">
        <v>2024</v>
      </c>
      <c r="B2078" s="6">
        <v>45292</v>
      </c>
      <c r="C2078" s="6">
        <v>45382</v>
      </c>
      <c r="D2078" t="s">
        <v>113</v>
      </c>
      <c r="E2078" t="s">
        <v>802</v>
      </c>
      <c r="F2078" t="s">
        <v>1208</v>
      </c>
      <c r="G2078" t="s">
        <v>1044</v>
      </c>
      <c r="I2078" t="s">
        <v>3592</v>
      </c>
      <c r="J2078">
        <v>1</v>
      </c>
      <c r="L2078" t="s">
        <v>116</v>
      </c>
      <c r="N2078" t="s">
        <v>5971</v>
      </c>
      <c r="O2078" t="s">
        <v>147</v>
      </c>
      <c r="P2078" t="s">
        <v>151</v>
      </c>
      <c r="Q2078" t="s">
        <v>6378</v>
      </c>
      <c r="R2078" t="s">
        <v>158</v>
      </c>
      <c r="S2078">
        <v>541</v>
      </c>
      <c r="V2078" t="s">
        <v>181</v>
      </c>
      <c r="W2078" t="s">
        <v>7220</v>
      </c>
      <c r="Z2078" t="s">
        <v>6512</v>
      </c>
      <c r="AC2078" t="s">
        <v>118</v>
      </c>
      <c r="AD2078" t="s">
        <v>8177</v>
      </c>
      <c r="AI2078" t="s">
        <v>9939</v>
      </c>
      <c r="AJ2078" t="s">
        <v>1208</v>
      </c>
      <c r="AK2078" t="s">
        <v>1044</v>
      </c>
      <c r="AL2078">
        <v>7828223827</v>
      </c>
      <c r="AN2078" t="s">
        <v>10106</v>
      </c>
      <c r="AR2078" t="s">
        <v>10107</v>
      </c>
      <c r="AT2078" t="s">
        <v>10108</v>
      </c>
      <c r="AU2078" s="6">
        <v>45382</v>
      </c>
      <c r="AV2078" t="s">
        <v>12179</v>
      </c>
    </row>
    <row r="2079" spans="1:48" x14ac:dyDescent="0.25">
      <c r="A2079">
        <v>2024</v>
      </c>
      <c r="B2079" s="6">
        <v>45292</v>
      </c>
      <c r="C2079" s="6">
        <v>45382</v>
      </c>
      <c r="D2079" t="s">
        <v>113</v>
      </c>
      <c r="E2079" t="s">
        <v>803</v>
      </c>
      <c r="F2079" t="s">
        <v>1208</v>
      </c>
      <c r="G2079" t="s">
        <v>1189</v>
      </c>
      <c r="I2079" t="s">
        <v>3593</v>
      </c>
      <c r="J2079">
        <v>1</v>
      </c>
      <c r="L2079" t="s">
        <v>116</v>
      </c>
      <c r="N2079" t="s">
        <v>5972</v>
      </c>
      <c r="O2079" t="s">
        <v>118</v>
      </c>
      <c r="P2079" t="s">
        <v>151</v>
      </c>
      <c r="Q2079" t="s">
        <v>6375</v>
      </c>
      <c r="R2079" t="s">
        <v>158</v>
      </c>
      <c r="S2079">
        <v>15</v>
      </c>
      <c r="V2079" t="s">
        <v>181</v>
      </c>
      <c r="W2079" t="s">
        <v>7648</v>
      </c>
      <c r="Z2079" t="s">
        <v>7779</v>
      </c>
      <c r="AC2079" t="s">
        <v>118</v>
      </c>
      <c r="AD2079" t="s">
        <v>8544</v>
      </c>
      <c r="AI2079" t="s">
        <v>223</v>
      </c>
      <c r="AJ2079" t="s">
        <v>223</v>
      </c>
      <c r="AK2079" t="s">
        <v>223</v>
      </c>
      <c r="AL2079">
        <v>5511279100</v>
      </c>
      <c r="AN2079" t="s">
        <v>10106</v>
      </c>
      <c r="AR2079" t="s">
        <v>10107</v>
      </c>
      <c r="AT2079" t="s">
        <v>10108</v>
      </c>
      <c r="AU2079" s="6">
        <v>45382</v>
      </c>
      <c r="AV2079" t="s">
        <v>12180</v>
      </c>
    </row>
    <row r="2080" spans="1:48" x14ac:dyDescent="0.25">
      <c r="A2080">
        <v>2024</v>
      </c>
      <c r="B2080" s="6">
        <v>45292</v>
      </c>
      <c r="C2080" s="6">
        <v>45382</v>
      </c>
      <c r="D2080" t="s">
        <v>113</v>
      </c>
      <c r="E2080" t="s">
        <v>804</v>
      </c>
      <c r="F2080" t="s">
        <v>1209</v>
      </c>
      <c r="G2080" t="s">
        <v>551</v>
      </c>
      <c r="I2080" t="s">
        <v>3594</v>
      </c>
      <c r="J2080">
        <v>1</v>
      </c>
      <c r="L2080" t="s">
        <v>116</v>
      </c>
      <c r="N2080" t="s">
        <v>5973</v>
      </c>
      <c r="O2080" t="s">
        <v>147</v>
      </c>
      <c r="P2080" t="s">
        <v>151</v>
      </c>
      <c r="Q2080" t="s">
        <v>6405</v>
      </c>
      <c r="R2080" t="s">
        <v>158</v>
      </c>
      <c r="S2080">
        <v>164</v>
      </c>
      <c r="V2080" t="s">
        <v>181</v>
      </c>
      <c r="W2080" t="s">
        <v>6947</v>
      </c>
      <c r="Z2080" t="s">
        <v>7786</v>
      </c>
      <c r="AC2080" t="s">
        <v>118</v>
      </c>
      <c r="AD2080" t="s">
        <v>8104</v>
      </c>
      <c r="AI2080" t="s">
        <v>223</v>
      </c>
      <c r="AJ2080" t="s">
        <v>223</v>
      </c>
      <c r="AK2080" t="s">
        <v>223</v>
      </c>
      <c r="AL2080">
        <v>2281082776</v>
      </c>
      <c r="AN2080" t="s">
        <v>10106</v>
      </c>
      <c r="AR2080" t="s">
        <v>10107</v>
      </c>
      <c r="AT2080" t="s">
        <v>10108</v>
      </c>
      <c r="AU2080" s="6">
        <v>45382</v>
      </c>
      <c r="AV2080" t="s">
        <v>12181</v>
      </c>
    </row>
    <row r="2081" spans="1:48" x14ac:dyDescent="0.25">
      <c r="A2081">
        <v>2024</v>
      </c>
      <c r="B2081" s="6">
        <v>45292</v>
      </c>
      <c r="C2081" s="6">
        <v>45382</v>
      </c>
      <c r="D2081" t="s">
        <v>113</v>
      </c>
      <c r="E2081" t="s">
        <v>805</v>
      </c>
      <c r="F2081" t="s">
        <v>1210</v>
      </c>
      <c r="G2081" t="s">
        <v>1062</v>
      </c>
      <c r="I2081" t="s">
        <v>3595</v>
      </c>
      <c r="J2081">
        <v>1</v>
      </c>
      <c r="L2081" t="s">
        <v>116</v>
      </c>
      <c r="N2081" t="s">
        <v>5974</v>
      </c>
      <c r="O2081" t="s">
        <v>147</v>
      </c>
      <c r="P2081" t="s">
        <v>151</v>
      </c>
      <c r="Q2081" t="s">
        <v>6438</v>
      </c>
      <c r="R2081" t="s">
        <v>158</v>
      </c>
      <c r="S2081">
        <v>1</v>
      </c>
      <c r="T2081" t="s">
        <v>6890</v>
      </c>
      <c r="V2081" t="s">
        <v>181</v>
      </c>
      <c r="W2081" t="s">
        <v>7427</v>
      </c>
      <c r="Z2081" t="s">
        <v>6558</v>
      </c>
      <c r="AC2081" t="s">
        <v>118</v>
      </c>
      <c r="AD2081" t="s">
        <v>8315</v>
      </c>
      <c r="AI2081" t="s">
        <v>223</v>
      </c>
      <c r="AJ2081" t="s">
        <v>223</v>
      </c>
      <c r="AK2081" t="s">
        <v>223</v>
      </c>
      <c r="AL2081">
        <v>2288126310</v>
      </c>
      <c r="AN2081" t="s">
        <v>10106</v>
      </c>
      <c r="AR2081" t="s">
        <v>10107</v>
      </c>
      <c r="AT2081" t="s">
        <v>10108</v>
      </c>
      <c r="AU2081" s="6">
        <v>45382</v>
      </c>
      <c r="AV2081" t="s">
        <v>12182</v>
      </c>
    </row>
    <row r="2082" spans="1:48" x14ac:dyDescent="0.25">
      <c r="A2082">
        <v>2024</v>
      </c>
      <c r="B2082" s="6">
        <v>45292</v>
      </c>
      <c r="C2082" s="6">
        <v>45382</v>
      </c>
      <c r="D2082" t="s">
        <v>113</v>
      </c>
      <c r="E2082" t="s">
        <v>259</v>
      </c>
      <c r="F2082" t="s">
        <v>1210</v>
      </c>
      <c r="G2082" t="s">
        <v>1174</v>
      </c>
      <c r="I2082" t="s">
        <v>3596</v>
      </c>
      <c r="J2082">
        <v>1</v>
      </c>
      <c r="L2082" t="s">
        <v>116</v>
      </c>
      <c r="N2082" t="s">
        <v>5975</v>
      </c>
      <c r="O2082" t="s">
        <v>147</v>
      </c>
      <c r="P2082" t="s">
        <v>151</v>
      </c>
      <c r="Q2082" t="s">
        <v>6370</v>
      </c>
      <c r="R2082" t="s">
        <v>158</v>
      </c>
      <c r="S2082">
        <v>920</v>
      </c>
      <c r="T2082" t="s">
        <v>7</v>
      </c>
      <c r="V2082" t="s">
        <v>181</v>
      </c>
      <c r="W2082" t="s">
        <v>6515</v>
      </c>
      <c r="Z2082" t="s">
        <v>7822</v>
      </c>
      <c r="AC2082" t="s">
        <v>118</v>
      </c>
      <c r="AD2082" t="s">
        <v>8276</v>
      </c>
      <c r="AI2082" t="s">
        <v>9940</v>
      </c>
      <c r="AJ2082" t="s">
        <v>1097</v>
      </c>
      <c r="AK2082" t="s">
        <v>9941</v>
      </c>
      <c r="AL2082">
        <v>2727420752</v>
      </c>
      <c r="AN2082" t="s">
        <v>10106</v>
      </c>
      <c r="AR2082" t="s">
        <v>10107</v>
      </c>
      <c r="AT2082" t="s">
        <v>10108</v>
      </c>
      <c r="AU2082" s="6">
        <v>45382</v>
      </c>
      <c r="AV2082" t="s">
        <v>12183</v>
      </c>
    </row>
    <row r="2083" spans="1:48" x14ac:dyDescent="0.25">
      <c r="A2083">
        <v>2024</v>
      </c>
      <c r="B2083" s="6">
        <v>45292</v>
      </c>
      <c r="C2083" s="6">
        <v>45382</v>
      </c>
      <c r="D2083" t="s">
        <v>113</v>
      </c>
      <c r="E2083" t="s">
        <v>455</v>
      </c>
      <c r="F2083" t="s">
        <v>1211</v>
      </c>
      <c r="G2083" t="s">
        <v>1248</v>
      </c>
      <c r="I2083" t="s">
        <v>3597</v>
      </c>
      <c r="J2083">
        <v>1</v>
      </c>
      <c r="L2083" t="s">
        <v>116</v>
      </c>
      <c r="N2083" t="s">
        <v>5976</v>
      </c>
      <c r="O2083" t="s">
        <v>147</v>
      </c>
      <c r="P2083" t="s">
        <v>151</v>
      </c>
      <c r="Q2083" t="s">
        <v>6387</v>
      </c>
      <c r="R2083" t="s">
        <v>158</v>
      </c>
      <c r="S2083">
        <v>24</v>
      </c>
      <c r="T2083" t="s">
        <v>6586</v>
      </c>
      <c r="V2083" t="s">
        <v>181</v>
      </c>
      <c r="W2083" t="s">
        <v>7126</v>
      </c>
      <c r="Z2083" t="s">
        <v>6558</v>
      </c>
      <c r="AC2083" t="s">
        <v>118</v>
      </c>
      <c r="AD2083" t="s">
        <v>7888</v>
      </c>
      <c r="AI2083" t="s">
        <v>223</v>
      </c>
      <c r="AJ2083" t="s">
        <v>223</v>
      </c>
      <c r="AK2083" t="s">
        <v>223</v>
      </c>
      <c r="AL2083">
        <v>2281774335</v>
      </c>
      <c r="AN2083" t="s">
        <v>10106</v>
      </c>
      <c r="AR2083" t="s">
        <v>10107</v>
      </c>
      <c r="AT2083" t="s">
        <v>10108</v>
      </c>
      <c r="AU2083" s="6">
        <v>45382</v>
      </c>
      <c r="AV2083" t="s">
        <v>12184</v>
      </c>
    </row>
    <row r="2084" spans="1:48" x14ac:dyDescent="0.25">
      <c r="A2084">
        <v>2024</v>
      </c>
      <c r="B2084" s="6">
        <v>45292</v>
      </c>
      <c r="C2084" s="6">
        <v>45382</v>
      </c>
      <c r="D2084" t="s">
        <v>113</v>
      </c>
      <c r="E2084" t="s">
        <v>806</v>
      </c>
      <c r="F2084" t="s">
        <v>1212</v>
      </c>
      <c r="G2084" t="s">
        <v>1233</v>
      </c>
      <c r="I2084" t="s">
        <v>3598</v>
      </c>
      <c r="J2084">
        <v>1</v>
      </c>
      <c r="L2084" t="s">
        <v>116</v>
      </c>
      <c r="N2084" t="s">
        <v>5977</v>
      </c>
      <c r="O2084" t="s">
        <v>147</v>
      </c>
      <c r="P2084" t="s">
        <v>151</v>
      </c>
      <c r="Q2084" t="s">
        <v>6389</v>
      </c>
      <c r="R2084" t="s">
        <v>158</v>
      </c>
      <c r="S2084">
        <v>1181</v>
      </c>
      <c r="V2084" t="s">
        <v>181</v>
      </c>
      <c r="W2084" t="s">
        <v>7349</v>
      </c>
      <c r="Z2084" t="s">
        <v>6558</v>
      </c>
      <c r="AC2084" t="s">
        <v>118</v>
      </c>
      <c r="AD2084" t="s">
        <v>8004</v>
      </c>
      <c r="AI2084" t="s">
        <v>223</v>
      </c>
      <c r="AJ2084" t="s">
        <v>223</v>
      </c>
      <c r="AK2084" t="s">
        <v>223</v>
      </c>
      <c r="AL2084">
        <v>8128944</v>
      </c>
      <c r="AN2084" t="s">
        <v>10106</v>
      </c>
      <c r="AR2084" t="s">
        <v>10107</v>
      </c>
      <c r="AT2084" t="s">
        <v>10108</v>
      </c>
      <c r="AU2084" s="6">
        <v>45382</v>
      </c>
      <c r="AV2084" t="s">
        <v>12185</v>
      </c>
    </row>
    <row r="2085" spans="1:48" x14ac:dyDescent="0.25">
      <c r="A2085">
        <v>2024</v>
      </c>
      <c r="B2085" s="6">
        <v>45292</v>
      </c>
      <c r="C2085" s="6">
        <v>45382</v>
      </c>
      <c r="D2085" t="s">
        <v>113</v>
      </c>
      <c r="E2085" t="s">
        <v>371</v>
      </c>
      <c r="F2085" t="s">
        <v>1212</v>
      </c>
      <c r="G2085" t="s">
        <v>1233</v>
      </c>
      <c r="I2085" t="s">
        <v>3599</v>
      </c>
      <c r="J2085">
        <v>1</v>
      </c>
      <c r="L2085" t="s">
        <v>116</v>
      </c>
      <c r="N2085" t="s">
        <v>5978</v>
      </c>
      <c r="O2085" t="s">
        <v>147</v>
      </c>
      <c r="P2085" t="s">
        <v>151</v>
      </c>
      <c r="Q2085" t="s">
        <v>6389</v>
      </c>
      <c r="R2085" t="s">
        <v>158</v>
      </c>
      <c r="S2085">
        <v>56</v>
      </c>
      <c r="V2085" t="s">
        <v>181</v>
      </c>
      <c r="W2085" t="s">
        <v>7155</v>
      </c>
      <c r="Z2085" t="s">
        <v>6558</v>
      </c>
      <c r="AC2085" t="s">
        <v>118</v>
      </c>
      <c r="AD2085" t="s">
        <v>7936</v>
      </c>
      <c r="AI2085" t="s">
        <v>223</v>
      </c>
      <c r="AJ2085" t="s">
        <v>223</v>
      </c>
      <c r="AK2085" t="s">
        <v>223</v>
      </c>
      <c r="AL2085">
        <v>2288189231</v>
      </c>
      <c r="AN2085" t="s">
        <v>10106</v>
      </c>
      <c r="AR2085" t="s">
        <v>10107</v>
      </c>
      <c r="AT2085" t="s">
        <v>10108</v>
      </c>
      <c r="AU2085" s="6">
        <v>45382</v>
      </c>
      <c r="AV2085" t="s">
        <v>12186</v>
      </c>
    </row>
    <row r="2086" spans="1:48" x14ac:dyDescent="0.25">
      <c r="A2086">
        <v>2024</v>
      </c>
      <c r="B2086" s="6">
        <v>45292</v>
      </c>
      <c r="C2086" s="6">
        <v>45382</v>
      </c>
      <c r="D2086" t="s">
        <v>112</v>
      </c>
      <c r="E2086" t="s">
        <v>223</v>
      </c>
      <c r="F2086" t="s">
        <v>223</v>
      </c>
      <c r="G2086" t="s">
        <v>223</v>
      </c>
      <c r="I2086" t="s">
        <v>3600</v>
      </c>
      <c r="J2086">
        <v>1</v>
      </c>
      <c r="L2086" t="s">
        <v>116</v>
      </c>
      <c r="N2086" t="s">
        <v>5979</v>
      </c>
      <c r="O2086" t="s">
        <v>137</v>
      </c>
      <c r="P2086" t="s">
        <v>151</v>
      </c>
      <c r="Q2086" t="s">
        <v>6400</v>
      </c>
      <c r="R2086" t="s">
        <v>158</v>
      </c>
      <c r="S2086">
        <v>2305</v>
      </c>
      <c r="T2086" t="s">
        <v>6891</v>
      </c>
      <c r="V2086" t="s">
        <v>181</v>
      </c>
      <c r="W2086" t="s">
        <v>7649</v>
      </c>
      <c r="Z2086" t="s">
        <v>6517</v>
      </c>
      <c r="AC2086" t="s">
        <v>118</v>
      </c>
      <c r="AD2086" t="s">
        <v>8545</v>
      </c>
      <c r="AI2086" t="s">
        <v>8704</v>
      </c>
      <c r="AJ2086" t="s">
        <v>1376</v>
      </c>
      <c r="AK2086" t="s">
        <v>9942</v>
      </c>
      <c r="AL2086">
        <v>5548556810</v>
      </c>
      <c r="AN2086" t="s">
        <v>10105</v>
      </c>
      <c r="AR2086" t="s">
        <v>10107</v>
      </c>
      <c r="AT2086" t="s">
        <v>10108</v>
      </c>
      <c r="AU2086" s="6">
        <v>45382</v>
      </c>
      <c r="AV2086" t="s">
        <v>12187</v>
      </c>
    </row>
    <row r="2087" spans="1:48" x14ac:dyDescent="0.25">
      <c r="A2087">
        <v>2024</v>
      </c>
      <c r="B2087" s="6">
        <v>45292</v>
      </c>
      <c r="C2087" s="6">
        <v>45382</v>
      </c>
      <c r="D2087" t="s">
        <v>112</v>
      </c>
      <c r="E2087" t="s">
        <v>807</v>
      </c>
      <c r="F2087" t="s">
        <v>1213</v>
      </c>
      <c r="G2087" t="s">
        <v>878</v>
      </c>
      <c r="I2087" t="s">
        <v>3601</v>
      </c>
      <c r="J2087">
        <v>1</v>
      </c>
      <c r="L2087" t="s">
        <v>116</v>
      </c>
      <c r="N2087" t="s">
        <v>5980</v>
      </c>
      <c r="O2087" t="s">
        <v>147</v>
      </c>
      <c r="P2087" t="s">
        <v>151</v>
      </c>
      <c r="Q2087" t="s">
        <v>6401</v>
      </c>
      <c r="R2087" t="s">
        <v>158</v>
      </c>
      <c r="S2087">
        <v>610</v>
      </c>
      <c r="V2087" t="s">
        <v>181</v>
      </c>
      <c r="W2087" t="s">
        <v>7650</v>
      </c>
      <c r="Z2087" t="s">
        <v>6519</v>
      </c>
      <c r="AC2087" t="s">
        <v>118</v>
      </c>
      <c r="AD2087" t="s">
        <v>8546</v>
      </c>
      <c r="AI2087" t="s">
        <v>223</v>
      </c>
      <c r="AJ2087" t="s">
        <v>223</v>
      </c>
      <c r="AK2087" t="s">
        <v>223</v>
      </c>
      <c r="AL2087">
        <v>2299321299</v>
      </c>
      <c r="AN2087" t="s">
        <v>10106</v>
      </c>
      <c r="AR2087" t="s">
        <v>10107</v>
      </c>
      <c r="AT2087" t="s">
        <v>10108</v>
      </c>
      <c r="AU2087" s="6">
        <v>45382</v>
      </c>
      <c r="AV2087" t="s">
        <v>12188</v>
      </c>
    </row>
    <row r="2088" spans="1:48" x14ac:dyDescent="0.25">
      <c r="A2088">
        <v>2024</v>
      </c>
      <c r="B2088" s="6">
        <v>45292</v>
      </c>
      <c r="C2088" s="6">
        <v>45382</v>
      </c>
      <c r="D2088" t="s">
        <v>113</v>
      </c>
      <c r="E2088" t="s">
        <v>808</v>
      </c>
      <c r="F2088" t="s">
        <v>1018</v>
      </c>
      <c r="G2088" t="s">
        <v>223</v>
      </c>
      <c r="I2088" t="s">
        <v>3602</v>
      </c>
      <c r="J2088">
        <v>1</v>
      </c>
      <c r="L2088" t="s">
        <v>116</v>
      </c>
      <c r="N2088" t="s">
        <v>5981</v>
      </c>
      <c r="O2088" t="s">
        <v>147</v>
      </c>
      <c r="P2088" t="s">
        <v>151</v>
      </c>
      <c r="Q2088" t="s">
        <v>6373</v>
      </c>
      <c r="R2088" t="s">
        <v>158</v>
      </c>
      <c r="S2088">
        <v>400</v>
      </c>
      <c r="V2088" t="s">
        <v>181</v>
      </c>
      <c r="W2088" t="s">
        <v>6531</v>
      </c>
      <c r="Z2088" t="s">
        <v>6558</v>
      </c>
      <c r="AC2088" t="s">
        <v>118</v>
      </c>
      <c r="AD2088" t="s">
        <v>7996</v>
      </c>
      <c r="AI2088" t="s">
        <v>223</v>
      </c>
      <c r="AJ2088" t="s">
        <v>223</v>
      </c>
      <c r="AK2088" t="s">
        <v>223</v>
      </c>
      <c r="AL2088">
        <v>8159067</v>
      </c>
      <c r="AN2088" t="s">
        <v>10106</v>
      </c>
      <c r="AR2088" t="s">
        <v>10107</v>
      </c>
      <c r="AT2088" t="s">
        <v>10108</v>
      </c>
      <c r="AU2088" s="6">
        <v>45382</v>
      </c>
      <c r="AV2088" t="s">
        <v>12189</v>
      </c>
    </row>
    <row r="2089" spans="1:48" x14ac:dyDescent="0.25">
      <c r="A2089">
        <v>2024</v>
      </c>
      <c r="B2089" s="6">
        <v>45292</v>
      </c>
      <c r="C2089" s="6">
        <v>45382</v>
      </c>
      <c r="D2089" t="s">
        <v>113</v>
      </c>
      <c r="E2089" t="s">
        <v>666</v>
      </c>
      <c r="F2089" t="s">
        <v>1018</v>
      </c>
      <c r="G2089" t="s">
        <v>1349</v>
      </c>
      <c r="I2089" t="s">
        <v>3603</v>
      </c>
      <c r="J2089">
        <v>1</v>
      </c>
      <c r="L2089" t="s">
        <v>116</v>
      </c>
      <c r="N2089" t="s">
        <v>5982</v>
      </c>
      <c r="O2089" t="s">
        <v>147</v>
      </c>
      <c r="P2089" t="s">
        <v>151</v>
      </c>
      <c r="Q2089" t="s">
        <v>6418</v>
      </c>
      <c r="R2089" t="s">
        <v>158</v>
      </c>
      <c r="S2089">
        <v>3</v>
      </c>
      <c r="V2089" t="s">
        <v>181</v>
      </c>
      <c r="W2089" t="s">
        <v>7651</v>
      </c>
      <c r="Z2089" t="s">
        <v>6558</v>
      </c>
      <c r="AC2089" t="s">
        <v>118</v>
      </c>
      <c r="AD2089" t="s">
        <v>7936</v>
      </c>
      <c r="AI2089" t="s">
        <v>223</v>
      </c>
      <c r="AJ2089" t="s">
        <v>223</v>
      </c>
      <c r="AK2089" t="s">
        <v>223</v>
      </c>
      <c r="AL2089">
        <v>2281224079</v>
      </c>
      <c r="AN2089" t="s">
        <v>10106</v>
      </c>
      <c r="AR2089" t="s">
        <v>10107</v>
      </c>
      <c r="AT2089" t="s">
        <v>10108</v>
      </c>
      <c r="AU2089" s="6">
        <v>45382</v>
      </c>
      <c r="AV2089" t="s">
        <v>12190</v>
      </c>
    </row>
    <row r="2090" spans="1:48" x14ac:dyDescent="0.25">
      <c r="A2090">
        <v>2024</v>
      </c>
      <c r="B2090" s="6">
        <v>45292</v>
      </c>
      <c r="C2090" s="6">
        <v>45382</v>
      </c>
      <c r="D2090" t="s">
        <v>113</v>
      </c>
      <c r="E2090" t="s">
        <v>809</v>
      </c>
      <c r="F2090" t="s">
        <v>1018</v>
      </c>
      <c r="G2090" t="s">
        <v>930</v>
      </c>
      <c r="I2090" t="s">
        <v>3604</v>
      </c>
      <c r="J2090">
        <v>1</v>
      </c>
      <c r="L2090" t="s">
        <v>116</v>
      </c>
      <c r="N2090" t="s">
        <v>5983</v>
      </c>
      <c r="O2090" t="s">
        <v>147</v>
      </c>
      <c r="P2090" t="s">
        <v>151</v>
      </c>
      <c r="Q2090" t="s">
        <v>6428</v>
      </c>
      <c r="R2090" t="s">
        <v>158</v>
      </c>
      <c r="S2090">
        <v>52</v>
      </c>
      <c r="T2090" t="s">
        <v>6751</v>
      </c>
      <c r="V2090" t="s">
        <v>181</v>
      </c>
      <c r="W2090" t="s">
        <v>6975</v>
      </c>
      <c r="Z2090" t="s">
        <v>6558</v>
      </c>
      <c r="AC2090" t="s">
        <v>118</v>
      </c>
      <c r="AD2090" t="s">
        <v>7932</v>
      </c>
      <c r="AI2090" t="s">
        <v>223</v>
      </c>
      <c r="AJ2090" t="s">
        <v>223</v>
      </c>
      <c r="AK2090" t="s">
        <v>223</v>
      </c>
      <c r="AL2090">
        <v>2281399637</v>
      </c>
      <c r="AN2090" t="s">
        <v>10106</v>
      </c>
      <c r="AR2090" t="s">
        <v>10107</v>
      </c>
      <c r="AT2090" t="s">
        <v>10108</v>
      </c>
      <c r="AU2090" s="6">
        <v>45382</v>
      </c>
      <c r="AV2090" t="s">
        <v>12191</v>
      </c>
    </row>
    <row r="2091" spans="1:48" x14ac:dyDescent="0.25">
      <c r="A2091">
        <v>2024</v>
      </c>
      <c r="B2091" s="6">
        <v>45292</v>
      </c>
      <c r="C2091" s="6">
        <v>45382</v>
      </c>
      <c r="D2091" t="s">
        <v>113</v>
      </c>
      <c r="E2091" t="s">
        <v>810</v>
      </c>
      <c r="F2091" t="s">
        <v>1018</v>
      </c>
      <c r="G2091" t="s">
        <v>1025</v>
      </c>
      <c r="I2091" t="s">
        <v>3605</v>
      </c>
      <c r="J2091">
        <v>1</v>
      </c>
      <c r="L2091" t="s">
        <v>116</v>
      </c>
      <c r="N2091" t="s">
        <v>5984</v>
      </c>
      <c r="O2091" t="s">
        <v>147</v>
      </c>
      <c r="P2091" t="s">
        <v>151</v>
      </c>
      <c r="Q2091" t="s">
        <v>6380</v>
      </c>
      <c r="R2091" t="s">
        <v>158</v>
      </c>
      <c r="S2091">
        <v>11</v>
      </c>
      <c r="T2091" t="s">
        <v>6608</v>
      </c>
      <c r="V2091" t="s">
        <v>181</v>
      </c>
      <c r="W2091" t="s">
        <v>7027</v>
      </c>
      <c r="Z2091" t="s">
        <v>7751</v>
      </c>
      <c r="AC2091" t="s">
        <v>118</v>
      </c>
      <c r="AD2091" t="s">
        <v>7909</v>
      </c>
      <c r="AI2091" t="s">
        <v>223</v>
      </c>
      <c r="AJ2091" t="s">
        <v>223</v>
      </c>
      <c r="AK2091" t="s">
        <v>223</v>
      </c>
      <c r="AL2091">
        <v>2291259436</v>
      </c>
      <c r="AN2091" t="s">
        <v>10106</v>
      </c>
      <c r="AR2091" t="s">
        <v>10107</v>
      </c>
      <c r="AT2091" t="s">
        <v>10108</v>
      </c>
      <c r="AU2091" s="6">
        <v>45382</v>
      </c>
      <c r="AV2091" t="s">
        <v>12192</v>
      </c>
    </row>
    <row r="2092" spans="1:48" x14ac:dyDescent="0.25">
      <c r="A2092">
        <v>2024</v>
      </c>
      <c r="B2092" s="6">
        <v>45292</v>
      </c>
      <c r="C2092" s="6">
        <v>45382</v>
      </c>
      <c r="D2092" t="s">
        <v>113</v>
      </c>
      <c r="E2092" t="s">
        <v>811</v>
      </c>
      <c r="F2092" t="s">
        <v>1018</v>
      </c>
      <c r="G2092" t="s">
        <v>1097</v>
      </c>
      <c r="I2092" t="s">
        <v>3606</v>
      </c>
      <c r="J2092">
        <v>1</v>
      </c>
      <c r="L2092" t="s">
        <v>116</v>
      </c>
      <c r="N2092" t="s">
        <v>5985</v>
      </c>
      <c r="O2092" t="s">
        <v>147</v>
      </c>
      <c r="P2092" t="s">
        <v>151</v>
      </c>
      <c r="Q2092" t="s">
        <v>6383</v>
      </c>
      <c r="R2092" t="s">
        <v>158</v>
      </c>
      <c r="S2092">
        <v>1425</v>
      </c>
      <c r="V2092" t="s">
        <v>181</v>
      </c>
      <c r="W2092" t="s">
        <v>6515</v>
      </c>
      <c r="Z2092" t="s">
        <v>6519</v>
      </c>
      <c r="AC2092" t="s">
        <v>118</v>
      </c>
      <c r="AD2092" t="s">
        <v>7960</v>
      </c>
      <c r="AI2092" t="s">
        <v>223</v>
      </c>
      <c r="AJ2092" t="s">
        <v>223</v>
      </c>
      <c r="AK2092" t="s">
        <v>223</v>
      </c>
      <c r="AL2092">
        <v>2299806400</v>
      </c>
      <c r="AN2092" t="s">
        <v>10106</v>
      </c>
      <c r="AR2092" t="s">
        <v>10107</v>
      </c>
      <c r="AT2092" t="s">
        <v>10108</v>
      </c>
      <c r="AU2092" s="6">
        <v>45382</v>
      </c>
      <c r="AV2092" t="s">
        <v>12193</v>
      </c>
    </row>
    <row r="2093" spans="1:48" x14ac:dyDescent="0.25">
      <c r="A2093">
        <v>2024</v>
      </c>
      <c r="B2093" s="6">
        <v>45292</v>
      </c>
      <c r="C2093" s="6">
        <v>45382</v>
      </c>
      <c r="D2093" t="s">
        <v>113</v>
      </c>
      <c r="E2093" t="s">
        <v>812</v>
      </c>
      <c r="F2093" t="s">
        <v>1018</v>
      </c>
      <c r="G2093" t="s">
        <v>1107</v>
      </c>
      <c r="I2093" t="s">
        <v>3607</v>
      </c>
      <c r="J2093">
        <v>1</v>
      </c>
      <c r="L2093" t="s">
        <v>116</v>
      </c>
      <c r="N2093" t="s">
        <v>5986</v>
      </c>
      <c r="O2093" t="s">
        <v>147</v>
      </c>
      <c r="P2093" t="s">
        <v>151</v>
      </c>
      <c r="Q2093" t="s">
        <v>6377</v>
      </c>
      <c r="R2093" t="s">
        <v>158</v>
      </c>
      <c r="S2093">
        <v>28</v>
      </c>
      <c r="V2093" t="s">
        <v>181</v>
      </c>
      <c r="W2093" t="s">
        <v>7155</v>
      </c>
      <c r="Z2093" t="s">
        <v>6558</v>
      </c>
      <c r="AC2093" t="s">
        <v>118</v>
      </c>
      <c r="AD2093" t="s">
        <v>7936</v>
      </c>
      <c r="AI2093" t="s">
        <v>223</v>
      </c>
      <c r="AJ2093" t="s">
        <v>223</v>
      </c>
      <c r="AK2093" t="s">
        <v>223</v>
      </c>
      <c r="AL2093">
        <v>2288415486</v>
      </c>
      <c r="AN2093" t="s">
        <v>10106</v>
      </c>
      <c r="AR2093" t="s">
        <v>10107</v>
      </c>
      <c r="AT2093" t="s">
        <v>10108</v>
      </c>
      <c r="AU2093" s="6">
        <v>45382</v>
      </c>
      <c r="AV2093" t="s">
        <v>12194</v>
      </c>
    </row>
    <row r="2094" spans="1:48" x14ac:dyDescent="0.25">
      <c r="A2094">
        <v>2024</v>
      </c>
      <c r="B2094" s="6">
        <v>45292</v>
      </c>
      <c r="C2094" s="6">
        <v>45382</v>
      </c>
      <c r="D2094" t="s">
        <v>113</v>
      </c>
      <c r="E2094" t="s">
        <v>813</v>
      </c>
      <c r="F2094" t="s">
        <v>1018</v>
      </c>
      <c r="G2094" t="s">
        <v>1152</v>
      </c>
      <c r="I2094" t="s">
        <v>3608</v>
      </c>
      <c r="J2094">
        <v>1</v>
      </c>
      <c r="L2094" t="s">
        <v>116</v>
      </c>
      <c r="N2094" t="s">
        <v>5987</v>
      </c>
      <c r="O2094" t="s">
        <v>147</v>
      </c>
      <c r="P2094" t="s">
        <v>151</v>
      </c>
      <c r="Q2094" t="s">
        <v>6375</v>
      </c>
      <c r="R2094" t="s">
        <v>158</v>
      </c>
      <c r="S2094">
        <v>34</v>
      </c>
      <c r="V2094" t="s">
        <v>181</v>
      </c>
      <c r="W2094" t="s">
        <v>7652</v>
      </c>
      <c r="Z2094" t="s">
        <v>6558</v>
      </c>
      <c r="AC2094" t="s">
        <v>118</v>
      </c>
      <c r="AD2094" t="s">
        <v>7893</v>
      </c>
      <c r="AI2094" t="s">
        <v>223</v>
      </c>
      <c r="AJ2094" t="s">
        <v>223</v>
      </c>
      <c r="AK2094" t="s">
        <v>223</v>
      </c>
      <c r="AL2094">
        <v>2281811436</v>
      </c>
      <c r="AN2094" t="s">
        <v>10106</v>
      </c>
      <c r="AR2094" t="s">
        <v>10107</v>
      </c>
      <c r="AT2094" t="s">
        <v>10108</v>
      </c>
      <c r="AU2094" s="6">
        <v>45382</v>
      </c>
      <c r="AV2094" t="s">
        <v>12195</v>
      </c>
    </row>
    <row r="2095" spans="1:48" x14ac:dyDescent="0.25">
      <c r="A2095">
        <v>2024</v>
      </c>
      <c r="B2095" s="6">
        <v>45292</v>
      </c>
      <c r="C2095" s="6">
        <v>45382</v>
      </c>
      <c r="D2095" t="s">
        <v>113</v>
      </c>
      <c r="E2095" t="s">
        <v>348</v>
      </c>
      <c r="F2095" t="s">
        <v>1018</v>
      </c>
      <c r="G2095" t="s">
        <v>971</v>
      </c>
      <c r="I2095" t="s">
        <v>3609</v>
      </c>
      <c r="J2095">
        <v>1</v>
      </c>
      <c r="L2095" t="s">
        <v>116</v>
      </c>
      <c r="N2095" t="s">
        <v>5988</v>
      </c>
      <c r="O2095" t="s">
        <v>147</v>
      </c>
      <c r="P2095" t="s">
        <v>151</v>
      </c>
      <c r="Q2095" t="s">
        <v>6382</v>
      </c>
      <c r="R2095" t="s">
        <v>158</v>
      </c>
      <c r="S2095">
        <v>41</v>
      </c>
      <c r="V2095" t="s">
        <v>181</v>
      </c>
      <c r="W2095" t="s">
        <v>6947</v>
      </c>
      <c r="Z2095" t="s">
        <v>7746</v>
      </c>
      <c r="AC2095" t="s">
        <v>118</v>
      </c>
      <c r="AD2095" t="s">
        <v>7920</v>
      </c>
      <c r="AI2095" t="s">
        <v>223</v>
      </c>
      <c r="AJ2095" t="s">
        <v>223</v>
      </c>
      <c r="AK2095" t="s">
        <v>223</v>
      </c>
      <c r="AL2095">
        <v>2821017865</v>
      </c>
      <c r="AN2095" t="s">
        <v>10106</v>
      </c>
      <c r="AR2095" t="s">
        <v>10107</v>
      </c>
      <c r="AT2095" t="s">
        <v>10108</v>
      </c>
      <c r="AU2095" s="6">
        <v>45382</v>
      </c>
      <c r="AV2095" t="s">
        <v>12196</v>
      </c>
    </row>
    <row r="2096" spans="1:48" x14ac:dyDescent="0.25">
      <c r="A2096">
        <v>2024</v>
      </c>
      <c r="B2096" s="6">
        <v>45292</v>
      </c>
      <c r="C2096" s="6">
        <v>45382</v>
      </c>
      <c r="D2096" t="s">
        <v>113</v>
      </c>
      <c r="E2096" t="s">
        <v>303</v>
      </c>
      <c r="F2096" t="s">
        <v>1018</v>
      </c>
      <c r="G2096" t="s">
        <v>1455</v>
      </c>
      <c r="I2096" t="s">
        <v>3610</v>
      </c>
      <c r="J2096">
        <v>1</v>
      </c>
      <c r="L2096" t="s">
        <v>116</v>
      </c>
      <c r="N2096" t="s">
        <v>5989</v>
      </c>
      <c r="O2096" t="s">
        <v>148</v>
      </c>
      <c r="P2096" t="s">
        <v>151</v>
      </c>
      <c r="Q2096" t="s">
        <v>6455</v>
      </c>
      <c r="R2096" t="s">
        <v>158</v>
      </c>
      <c r="S2096">
        <v>71</v>
      </c>
      <c r="V2096" t="s">
        <v>181</v>
      </c>
      <c r="W2096" t="s">
        <v>7653</v>
      </c>
      <c r="Z2096" t="s">
        <v>7777</v>
      </c>
      <c r="AC2096" t="s">
        <v>118</v>
      </c>
      <c r="AD2096" t="s">
        <v>8547</v>
      </c>
      <c r="AI2096" t="s">
        <v>223</v>
      </c>
      <c r="AJ2096" t="s">
        <v>223</v>
      </c>
      <c r="AK2096" t="s">
        <v>223</v>
      </c>
      <c r="AL2096">
        <v>7797964618</v>
      </c>
      <c r="AN2096" t="s">
        <v>10106</v>
      </c>
      <c r="AR2096" t="s">
        <v>10107</v>
      </c>
      <c r="AT2096" t="s">
        <v>10108</v>
      </c>
      <c r="AU2096" s="6">
        <v>45382</v>
      </c>
      <c r="AV2096" t="s">
        <v>12197</v>
      </c>
    </row>
    <row r="2097" spans="1:48" x14ac:dyDescent="0.25">
      <c r="A2097">
        <v>2024</v>
      </c>
      <c r="B2097" s="6">
        <v>45292</v>
      </c>
      <c r="C2097" s="6">
        <v>45382</v>
      </c>
      <c r="D2097" t="s">
        <v>113</v>
      </c>
      <c r="E2097" t="s">
        <v>223</v>
      </c>
      <c r="F2097" t="s">
        <v>223</v>
      </c>
      <c r="G2097" t="s">
        <v>223</v>
      </c>
      <c r="I2097" t="s">
        <v>3611</v>
      </c>
      <c r="J2097">
        <v>1</v>
      </c>
      <c r="L2097" t="s">
        <v>116</v>
      </c>
      <c r="N2097" t="s">
        <v>5990</v>
      </c>
      <c r="O2097" t="s">
        <v>148</v>
      </c>
      <c r="P2097" t="s">
        <v>151</v>
      </c>
      <c r="Q2097" t="s">
        <v>6410</v>
      </c>
      <c r="R2097" t="s">
        <v>158</v>
      </c>
      <c r="S2097">
        <v>66</v>
      </c>
      <c r="T2097" t="s">
        <v>11</v>
      </c>
      <c r="V2097" t="s">
        <v>181</v>
      </c>
      <c r="W2097" t="s">
        <v>385</v>
      </c>
      <c r="Z2097" t="s">
        <v>385</v>
      </c>
      <c r="AC2097" t="s">
        <v>118</v>
      </c>
      <c r="AD2097" t="s">
        <v>7997</v>
      </c>
      <c r="AI2097" t="s">
        <v>9943</v>
      </c>
      <c r="AJ2097" t="s">
        <v>1018</v>
      </c>
      <c r="AK2097" t="s">
        <v>1018</v>
      </c>
      <c r="AL2097">
        <v>17948317</v>
      </c>
      <c r="AN2097" t="s">
        <v>10105</v>
      </c>
      <c r="AR2097" t="s">
        <v>10107</v>
      </c>
      <c r="AT2097" t="s">
        <v>10108</v>
      </c>
      <c r="AU2097" s="6">
        <v>45382</v>
      </c>
      <c r="AV2097" t="s">
        <v>12198</v>
      </c>
    </row>
    <row r="2098" spans="1:48" x14ac:dyDescent="0.25">
      <c r="A2098">
        <v>2024</v>
      </c>
      <c r="B2098" s="6">
        <v>45292</v>
      </c>
      <c r="C2098" s="6">
        <v>45382</v>
      </c>
      <c r="D2098" t="s">
        <v>113</v>
      </c>
      <c r="E2098" t="s">
        <v>223</v>
      </c>
      <c r="F2098" t="s">
        <v>223</v>
      </c>
      <c r="G2098" t="s">
        <v>223</v>
      </c>
      <c r="I2098" t="s">
        <v>3612</v>
      </c>
      <c r="J2098">
        <v>1</v>
      </c>
      <c r="L2098" t="s">
        <v>116</v>
      </c>
      <c r="N2098" t="s">
        <v>5991</v>
      </c>
      <c r="O2098" t="s">
        <v>147</v>
      </c>
      <c r="P2098" t="s">
        <v>151</v>
      </c>
      <c r="Q2098" t="s">
        <v>6375</v>
      </c>
      <c r="R2098" t="s">
        <v>158</v>
      </c>
      <c r="S2098">
        <v>312</v>
      </c>
      <c r="V2098" t="s">
        <v>181</v>
      </c>
      <c r="W2098" t="s">
        <v>7143</v>
      </c>
      <c r="Z2098" t="s">
        <v>6558</v>
      </c>
      <c r="AC2098" t="s">
        <v>118</v>
      </c>
      <c r="AD2098" t="s">
        <v>8029</v>
      </c>
      <c r="AI2098" t="s">
        <v>9944</v>
      </c>
      <c r="AJ2098" t="s">
        <v>1018</v>
      </c>
      <c r="AK2098" t="s">
        <v>9945</v>
      </c>
      <c r="AL2098">
        <v>8108081</v>
      </c>
      <c r="AN2098" t="s">
        <v>10105</v>
      </c>
      <c r="AR2098" t="s">
        <v>10107</v>
      </c>
      <c r="AT2098" t="s">
        <v>10108</v>
      </c>
      <c r="AU2098" s="6">
        <v>45382</v>
      </c>
      <c r="AV2098" t="s">
        <v>12199</v>
      </c>
    </row>
    <row r="2099" spans="1:48" x14ac:dyDescent="0.25">
      <c r="A2099">
        <v>2024</v>
      </c>
      <c r="B2099" s="6">
        <v>45292</v>
      </c>
      <c r="C2099" s="6">
        <v>45382</v>
      </c>
      <c r="D2099" t="s">
        <v>113</v>
      </c>
      <c r="E2099" t="s">
        <v>223</v>
      </c>
      <c r="F2099" t="s">
        <v>223</v>
      </c>
      <c r="G2099" t="s">
        <v>223</v>
      </c>
      <c r="I2099" t="s">
        <v>3613</v>
      </c>
      <c r="J2099">
        <v>1</v>
      </c>
      <c r="L2099" t="s">
        <v>116</v>
      </c>
      <c r="N2099" t="s">
        <v>5992</v>
      </c>
      <c r="O2099" t="s">
        <v>148</v>
      </c>
      <c r="P2099" t="s">
        <v>151</v>
      </c>
      <c r="Q2099" t="s">
        <v>6392</v>
      </c>
      <c r="R2099" t="s">
        <v>158</v>
      </c>
      <c r="S2099">
        <v>540</v>
      </c>
      <c r="T2099" t="s">
        <v>6892</v>
      </c>
      <c r="V2099" t="s">
        <v>181</v>
      </c>
      <c r="W2099" t="s">
        <v>7091</v>
      </c>
      <c r="Z2099" t="s">
        <v>6562</v>
      </c>
      <c r="AC2099" t="s">
        <v>118</v>
      </c>
      <c r="AD2099" t="s">
        <v>8054</v>
      </c>
      <c r="AI2099" t="s">
        <v>8816</v>
      </c>
      <c r="AJ2099" t="s">
        <v>1097</v>
      </c>
      <c r="AK2099" t="s">
        <v>1097</v>
      </c>
      <c r="AL2099">
        <v>5550814400</v>
      </c>
      <c r="AN2099" t="s">
        <v>10105</v>
      </c>
      <c r="AR2099" t="s">
        <v>10107</v>
      </c>
      <c r="AT2099" t="s">
        <v>10108</v>
      </c>
      <c r="AU2099" s="6">
        <v>45382</v>
      </c>
      <c r="AV2099" t="s">
        <v>12200</v>
      </c>
    </row>
    <row r="2100" spans="1:48" x14ac:dyDescent="0.25">
      <c r="A2100">
        <v>2024</v>
      </c>
      <c r="B2100" s="6">
        <v>45292</v>
      </c>
      <c r="C2100" s="6">
        <v>45382</v>
      </c>
      <c r="D2100" t="s">
        <v>113</v>
      </c>
      <c r="E2100" t="s">
        <v>223</v>
      </c>
      <c r="F2100" t="s">
        <v>223</v>
      </c>
      <c r="G2100" t="s">
        <v>223</v>
      </c>
      <c r="I2100" t="s">
        <v>3614</v>
      </c>
      <c r="J2100">
        <v>1</v>
      </c>
      <c r="L2100" t="s">
        <v>116</v>
      </c>
      <c r="N2100" t="s">
        <v>5993</v>
      </c>
      <c r="O2100" t="s">
        <v>147</v>
      </c>
      <c r="P2100" t="s">
        <v>151</v>
      </c>
      <c r="Q2100" t="s">
        <v>6381</v>
      </c>
      <c r="R2100" t="s">
        <v>158</v>
      </c>
      <c r="S2100">
        <v>2648</v>
      </c>
      <c r="V2100" t="s">
        <v>181</v>
      </c>
      <c r="W2100" t="s">
        <v>6515</v>
      </c>
      <c r="Z2100" t="s">
        <v>6519</v>
      </c>
      <c r="AC2100" t="s">
        <v>118</v>
      </c>
      <c r="AD2100" t="s">
        <v>7960</v>
      </c>
      <c r="AI2100" t="s">
        <v>8868</v>
      </c>
      <c r="AJ2100" t="s">
        <v>1017</v>
      </c>
      <c r="AK2100" t="s">
        <v>1398</v>
      </c>
      <c r="AL2100">
        <v>2299358043</v>
      </c>
      <c r="AN2100" t="s">
        <v>10105</v>
      </c>
      <c r="AR2100" t="s">
        <v>10107</v>
      </c>
      <c r="AT2100" t="s">
        <v>10108</v>
      </c>
      <c r="AU2100" s="6">
        <v>45382</v>
      </c>
      <c r="AV2100" t="s">
        <v>12201</v>
      </c>
    </row>
    <row r="2101" spans="1:48" x14ac:dyDescent="0.25">
      <c r="A2101">
        <v>2024</v>
      </c>
      <c r="B2101" s="6">
        <v>45292</v>
      </c>
      <c r="C2101" s="6">
        <v>45382</v>
      </c>
      <c r="D2101" t="s">
        <v>113</v>
      </c>
      <c r="E2101" t="s">
        <v>223</v>
      </c>
      <c r="F2101" t="s">
        <v>223</v>
      </c>
      <c r="G2101" t="s">
        <v>223</v>
      </c>
      <c r="I2101" t="s">
        <v>3615</v>
      </c>
      <c r="J2101">
        <v>1</v>
      </c>
      <c r="L2101" t="s">
        <v>116</v>
      </c>
      <c r="N2101" t="s">
        <v>5994</v>
      </c>
      <c r="O2101" t="s">
        <v>120</v>
      </c>
      <c r="P2101" t="s">
        <v>151</v>
      </c>
      <c r="Q2101" t="s">
        <v>6388</v>
      </c>
      <c r="R2101" t="s">
        <v>158</v>
      </c>
      <c r="S2101">
        <v>206</v>
      </c>
      <c r="V2101" t="s">
        <v>181</v>
      </c>
      <c r="W2101" t="s">
        <v>6947</v>
      </c>
      <c r="Z2101" t="s">
        <v>7766</v>
      </c>
      <c r="AC2101" t="s">
        <v>118</v>
      </c>
      <c r="AD2101" t="s">
        <v>8018</v>
      </c>
      <c r="AI2101" t="s">
        <v>9946</v>
      </c>
      <c r="AJ2101" t="s">
        <v>709</v>
      </c>
      <c r="AK2101" t="s">
        <v>1097</v>
      </c>
      <c r="AL2101">
        <v>2281411400</v>
      </c>
      <c r="AN2101" t="s">
        <v>10105</v>
      </c>
      <c r="AR2101" t="s">
        <v>10107</v>
      </c>
      <c r="AT2101" t="s">
        <v>10108</v>
      </c>
      <c r="AU2101" s="6">
        <v>45382</v>
      </c>
      <c r="AV2101" t="s">
        <v>12202</v>
      </c>
    </row>
    <row r="2102" spans="1:48" x14ac:dyDescent="0.25">
      <c r="A2102">
        <v>2024</v>
      </c>
      <c r="B2102" s="6">
        <v>45292</v>
      </c>
      <c r="C2102" s="6">
        <v>45382</v>
      </c>
      <c r="D2102" t="s">
        <v>112</v>
      </c>
      <c r="E2102" t="s">
        <v>223</v>
      </c>
      <c r="F2102" t="s">
        <v>223</v>
      </c>
      <c r="G2102" t="s">
        <v>223</v>
      </c>
      <c r="I2102" t="s">
        <v>3616</v>
      </c>
      <c r="J2102">
        <v>1</v>
      </c>
      <c r="L2102" t="s">
        <v>116</v>
      </c>
      <c r="N2102" t="s">
        <v>5995</v>
      </c>
      <c r="O2102" t="s">
        <v>120</v>
      </c>
      <c r="P2102" t="s">
        <v>151</v>
      </c>
      <c r="Q2102" t="s">
        <v>6388</v>
      </c>
      <c r="R2102" t="s">
        <v>158</v>
      </c>
      <c r="V2102" t="s">
        <v>181</v>
      </c>
      <c r="W2102" t="s">
        <v>7654</v>
      </c>
      <c r="Z2102" t="s">
        <v>7766</v>
      </c>
      <c r="AC2102" t="s">
        <v>118</v>
      </c>
      <c r="AD2102" t="s">
        <v>8548</v>
      </c>
      <c r="AI2102" t="s">
        <v>9152</v>
      </c>
      <c r="AJ2102" t="s">
        <v>943</v>
      </c>
      <c r="AK2102" t="s">
        <v>1032</v>
      </c>
      <c r="AL2102">
        <v>2313138800</v>
      </c>
      <c r="AN2102" t="s">
        <v>10105</v>
      </c>
      <c r="AR2102" t="s">
        <v>10107</v>
      </c>
      <c r="AT2102" t="s">
        <v>10108</v>
      </c>
      <c r="AU2102" s="6">
        <v>45382</v>
      </c>
      <c r="AV2102" t="s">
        <v>12203</v>
      </c>
    </row>
    <row r="2103" spans="1:48" x14ac:dyDescent="0.25">
      <c r="A2103">
        <v>2024</v>
      </c>
      <c r="B2103" s="6">
        <v>45292</v>
      </c>
      <c r="C2103" s="6">
        <v>45382</v>
      </c>
      <c r="D2103" t="s">
        <v>112</v>
      </c>
      <c r="E2103" t="s">
        <v>616</v>
      </c>
      <c r="F2103" t="s">
        <v>1214</v>
      </c>
      <c r="G2103" t="s">
        <v>1501</v>
      </c>
      <c r="I2103" t="s">
        <v>3617</v>
      </c>
      <c r="J2103">
        <v>1</v>
      </c>
      <c r="L2103" t="s">
        <v>116</v>
      </c>
      <c r="N2103" t="s">
        <v>5996</v>
      </c>
      <c r="O2103" t="s">
        <v>146</v>
      </c>
      <c r="P2103" t="s">
        <v>151</v>
      </c>
      <c r="Q2103" t="s">
        <v>6370</v>
      </c>
      <c r="R2103" t="s">
        <v>158</v>
      </c>
      <c r="S2103">
        <v>311</v>
      </c>
      <c r="V2103" t="s">
        <v>181</v>
      </c>
      <c r="W2103" t="s">
        <v>7655</v>
      </c>
      <c r="Z2103" t="s">
        <v>419</v>
      </c>
      <c r="AC2103" t="s">
        <v>118</v>
      </c>
      <c r="AD2103" t="s">
        <v>8549</v>
      </c>
      <c r="AI2103" t="s">
        <v>223</v>
      </c>
      <c r="AJ2103" t="s">
        <v>223</v>
      </c>
      <c r="AK2103" t="s">
        <v>223</v>
      </c>
      <c r="AL2103">
        <v>8122692137</v>
      </c>
      <c r="AN2103" t="s">
        <v>10106</v>
      </c>
      <c r="AR2103" t="s">
        <v>10107</v>
      </c>
      <c r="AT2103" t="s">
        <v>10108</v>
      </c>
      <c r="AU2103" s="6">
        <v>45382</v>
      </c>
      <c r="AV2103" t="s">
        <v>12204</v>
      </c>
    </row>
    <row r="2104" spans="1:48" x14ac:dyDescent="0.25">
      <c r="A2104">
        <v>2024</v>
      </c>
      <c r="B2104" s="6">
        <v>45292</v>
      </c>
      <c r="C2104" s="6">
        <v>45382</v>
      </c>
      <c r="D2104" t="s">
        <v>113</v>
      </c>
      <c r="E2104" t="s">
        <v>223</v>
      </c>
      <c r="F2104" t="s">
        <v>223</v>
      </c>
      <c r="G2104" t="s">
        <v>223</v>
      </c>
      <c r="I2104" t="s">
        <v>3618</v>
      </c>
      <c r="J2104">
        <v>1</v>
      </c>
      <c r="L2104" t="s">
        <v>116</v>
      </c>
      <c r="N2104" t="s">
        <v>5997</v>
      </c>
      <c r="O2104" t="s">
        <v>147</v>
      </c>
      <c r="P2104" t="s">
        <v>151</v>
      </c>
      <c r="Q2104" t="s">
        <v>6382</v>
      </c>
      <c r="R2104" t="s">
        <v>158</v>
      </c>
      <c r="S2104">
        <v>417</v>
      </c>
      <c r="V2104" t="s">
        <v>181</v>
      </c>
      <c r="W2104" t="s">
        <v>7129</v>
      </c>
      <c r="Z2104" t="s">
        <v>7833</v>
      </c>
      <c r="AC2104" t="s">
        <v>118</v>
      </c>
      <c r="AD2104" t="s">
        <v>8257</v>
      </c>
      <c r="AI2104" t="s">
        <v>223</v>
      </c>
      <c r="AJ2104" t="s">
        <v>223</v>
      </c>
      <c r="AK2104" t="s">
        <v>223</v>
      </c>
      <c r="AN2104" t="s">
        <v>10105</v>
      </c>
      <c r="AR2104" t="s">
        <v>10107</v>
      </c>
      <c r="AT2104" t="s">
        <v>10108</v>
      </c>
      <c r="AU2104" s="6">
        <v>45382</v>
      </c>
      <c r="AV2104" t="s">
        <v>12205</v>
      </c>
    </row>
    <row r="2105" spans="1:48" x14ac:dyDescent="0.25">
      <c r="A2105">
        <v>2024</v>
      </c>
      <c r="B2105" s="6">
        <v>45292</v>
      </c>
      <c r="C2105" s="6">
        <v>45382</v>
      </c>
      <c r="D2105" t="s">
        <v>113</v>
      </c>
      <c r="E2105" t="s">
        <v>814</v>
      </c>
      <c r="F2105" t="s">
        <v>1214</v>
      </c>
      <c r="G2105" t="s">
        <v>1502</v>
      </c>
      <c r="I2105" t="s">
        <v>3619</v>
      </c>
      <c r="J2105">
        <v>1</v>
      </c>
      <c r="L2105" t="s">
        <v>116</v>
      </c>
      <c r="N2105" t="s">
        <v>5998</v>
      </c>
      <c r="O2105" t="s">
        <v>147</v>
      </c>
      <c r="P2105" t="s">
        <v>151</v>
      </c>
      <c r="Q2105" t="s">
        <v>6400</v>
      </c>
      <c r="R2105" t="s">
        <v>158</v>
      </c>
      <c r="S2105">
        <v>155</v>
      </c>
      <c r="T2105" t="s">
        <v>6723</v>
      </c>
      <c r="V2105" t="s">
        <v>181</v>
      </c>
      <c r="W2105" t="s">
        <v>6947</v>
      </c>
      <c r="Z2105" t="s">
        <v>6558</v>
      </c>
      <c r="AC2105" t="s">
        <v>118</v>
      </c>
      <c r="AD2105" t="s">
        <v>7901</v>
      </c>
      <c r="AI2105" t="s">
        <v>223</v>
      </c>
      <c r="AJ2105" t="s">
        <v>223</v>
      </c>
      <c r="AK2105" t="s">
        <v>223</v>
      </c>
      <c r="AL2105">
        <v>8173789</v>
      </c>
      <c r="AN2105" t="s">
        <v>10106</v>
      </c>
      <c r="AR2105" t="s">
        <v>10107</v>
      </c>
      <c r="AT2105" t="s">
        <v>10108</v>
      </c>
      <c r="AU2105" s="6">
        <v>45382</v>
      </c>
      <c r="AV2105" t="s">
        <v>12206</v>
      </c>
    </row>
    <row r="2106" spans="1:48" x14ac:dyDescent="0.25">
      <c r="A2106">
        <v>2024</v>
      </c>
      <c r="B2106" s="6">
        <v>45292</v>
      </c>
      <c r="C2106" s="6">
        <v>45382</v>
      </c>
      <c r="D2106" t="s">
        <v>113</v>
      </c>
      <c r="E2106" t="s">
        <v>341</v>
      </c>
      <c r="F2106" t="s">
        <v>1214</v>
      </c>
      <c r="G2106" t="s">
        <v>1503</v>
      </c>
      <c r="I2106" t="s">
        <v>3620</v>
      </c>
      <c r="J2106">
        <v>1</v>
      </c>
      <c r="L2106" t="s">
        <v>116</v>
      </c>
      <c r="N2106" t="s">
        <v>5999</v>
      </c>
      <c r="O2106" t="s">
        <v>147</v>
      </c>
      <c r="P2106" t="s">
        <v>151</v>
      </c>
      <c r="Q2106" t="s">
        <v>6371</v>
      </c>
      <c r="R2106" t="s">
        <v>158</v>
      </c>
      <c r="S2106">
        <v>27</v>
      </c>
      <c r="V2106" t="s">
        <v>181</v>
      </c>
      <c r="W2106" t="s">
        <v>7004</v>
      </c>
      <c r="Z2106" t="s">
        <v>6558</v>
      </c>
      <c r="AC2106" t="s">
        <v>118</v>
      </c>
      <c r="AD2106" t="s">
        <v>7890</v>
      </c>
      <c r="AI2106" t="s">
        <v>223</v>
      </c>
      <c r="AJ2106" t="s">
        <v>223</v>
      </c>
      <c r="AK2106" t="s">
        <v>223</v>
      </c>
      <c r="AL2106">
        <v>2288155739</v>
      </c>
      <c r="AN2106" t="s">
        <v>10106</v>
      </c>
      <c r="AR2106" t="s">
        <v>10107</v>
      </c>
      <c r="AT2106" t="s">
        <v>10108</v>
      </c>
      <c r="AU2106" s="6">
        <v>45382</v>
      </c>
      <c r="AV2106" t="s">
        <v>12207</v>
      </c>
    </row>
    <row r="2107" spans="1:48" x14ac:dyDescent="0.25">
      <c r="A2107">
        <v>2024</v>
      </c>
      <c r="B2107" s="6">
        <v>45292</v>
      </c>
      <c r="C2107" s="6">
        <v>45382</v>
      </c>
      <c r="D2107" t="s">
        <v>112</v>
      </c>
      <c r="E2107" t="s">
        <v>348</v>
      </c>
      <c r="F2107" t="s">
        <v>1214</v>
      </c>
      <c r="G2107" t="s">
        <v>1208</v>
      </c>
      <c r="I2107" t="s">
        <v>3621</v>
      </c>
      <c r="J2107">
        <v>1</v>
      </c>
      <c r="L2107" t="s">
        <v>116</v>
      </c>
      <c r="N2107" t="s">
        <v>6000</v>
      </c>
      <c r="O2107" t="s">
        <v>147</v>
      </c>
      <c r="P2107" t="s">
        <v>151</v>
      </c>
      <c r="Q2107" t="s">
        <v>6400</v>
      </c>
      <c r="R2107" t="s">
        <v>158</v>
      </c>
      <c r="S2107">
        <v>4</v>
      </c>
      <c r="V2107" t="s">
        <v>181</v>
      </c>
      <c r="W2107" t="s">
        <v>7323</v>
      </c>
      <c r="Z2107" t="s">
        <v>7749</v>
      </c>
      <c r="AC2107" t="s">
        <v>118</v>
      </c>
      <c r="AD2107" t="s">
        <v>8550</v>
      </c>
      <c r="AI2107" t="s">
        <v>223</v>
      </c>
      <c r="AJ2107" t="s">
        <v>223</v>
      </c>
      <c r="AK2107" t="s">
        <v>223</v>
      </c>
      <c r="AL2107">
        <v>8227666</v>
      </c>
      <c r="AN2107" t="s">
        <v>10106</v>
      </c>
      <c r="AR2107" t="s">
        <v>10107</v>
      </c>
      <c r="AT2107" t="s">
        <v>10108</v>
      </c>
      <c r="AU2107" s="6">
        <v>45382</v>
      </c>
      <c r="AV2107" t="s">
        <v>12208</v>
      </c>
    </row>
    <row r="2108" spans="1:48" x14ac:dyDescent="0.25">
      <c r="A2108">
        <v>2024</v>
      </c>
      <c r="B2108" s="6">
        <v>45292</v>
      </c>
      <c r="C2108" s="6">
        <v>45382</v>
      </c>
      <c r="D2108" t="s">
        <v>112</v>
      </c>
      <c r="E2108" t="s">
        <v>223</v>
      </c>
      <c r="F2108" t="s">
        <v>223</v>
      </c>
      <c r="G2108" t="s">
        <v>223</v>
      </c>
      <c r="I2108" t="s">
        <v>3622</v>
      </c>
      <c r="J2108">
        <v>1</v>
      </c>
      <c r="L2108" t="s">
        <v>116</v>
      </c>
      <c r="N2108" t="s">
        <v>6001</v>
      </c>
      <c r="O2108" t="s">
        <v>147</v>
      </c>
      <c r="P2108" t="s">
        <v>151</v>
      </c>
      <c r="Q2108" t="s">
        <v>6382</v>
      </c>
      <c r="R2108" t="s">
        <v>158</v>
      </c>
      <c r="S2108">
        <v>62</v>
      </c>
      <c r="V2108" t="s">
        <v>181</v>
      </c>
      <c r="W2108" t="s">
        <v>6947</v>
      </c>
      <c r="Z2108" t="s">
        <v>6576</v>
      </c>
      <c r="AC2108" t="s">
        <v>118</v>
      </c>
      <c r="AD2108" t="s">
        <v>8551</v>
      </c>
      <c r="AI2108" t="s">
        <v>223</v>
      </c>
      <c r="AJ2108" t="s">
        <v>223</v>
      </c>
      <c r="AK2108" t="s">
        <v>223</v>
      </c>
      <c r="AL2108">
        <v>2263162176</v>
      </c>
      <c r="AN2108" t="s">
        <v>10105</v>
      </c>
      <c r="AR2108" t="s">
        <v>10107</v>
      </c>
      <c r="AT2108" t="s">
        <v>10108</v>
      </c>
      <c r="AU2108" s="6">
        <v>45382</v>
      </c>
      <c r="AV2108" t="s">
        <v>12209</v>
      </c>
    </row>
    <row r="2109" spans="1:48" x14ac:dyDescent="0.25">
      <c r="A2109">
        <v>2024</v>
      </c>
      <c r="B2109" s="6">
        <v>45292</v>
      </c>
      <c r="C2109" s="6">
        <v>45382</v>
      </c>
      <c r="D2109" t="s">
        <v>113</v>
      </c>
      <c r="E2109" t="s">
        <v>815</v>
      </c>
      <c r="F2109" t="s">
        <v>1215</v>
      </c>
      <c r="G2109" t="s">
        <v>942</v>
      </c>
      <c r="I2109" t="s">
        <v>3623</v>
      </c>
      <c r="J2109">
        <v>1</v>
      </c>
      <c r="L2109" t="s">
        <v>116</v>
      </c>
      <c r="N2109" t="s">
        <v>6002</v>
      </c>
      <c r="O2109" t="s">
        <v>138</v>
      </c>
      <c r="P2109" t="s">
        <v>151</v>
      </c>
      <c r="Q2109" t="s">
        <v>6382</v>
      </c>
      <c r="R2109" t="s">
        <v>158</v>
      </c>
      <c r="S2109">
        <v>149</v>
      </c>
      <c r="T2109" t="s">
        <v>6893</v>
      </c>
      <c r="V2109" t="s">
        <v>181</v>
      </c>
      <c r="W2109" t="s">
        <v>7656</v>
      </c>
      <c r="Z2109" t="s">
        <v>7780</v>
      </c>
      <c r="AC2109" t="s">
        <v>118</v>
      </c>
      <c r="AD2109" t="s">
        <v>8073</v>
      </c>
      <c r="AI2109" t="s">
        <v>223</v>
      </c>
      <c r="AJ2109" t="s">
        <v>223</v>
      </c>
      <c r="AK2109" t="s">
        <v>223</v>
      </c>
      <c r="AL2109">
        <v>9212423791</v>
      </c>
      <c r="AN2109" t="s">
        <v>10106</v>
      </c>
      <c r="AR2109" t="s">
        <v>10107</v>
      </c>
      <c r="AT2109" t="s">
        <v>10108</v>
      </c>
      <c r="AU2109" s="6">
        <v>45382</v>
      </c>
      <c r="AV2109" t="s">
        <v>12210</v>
      </c>
    </row>
    <row r="2110" spans="1:48" x14ac:dyDescent="0.25">
      <c r="A2110">
        <v>2024</v>
      </c>
      <c r="B2110" s="6">
        <v>45292</v>
      </c>
      <c r="C2110" s="6">
        <v>45382</v>
      </c>
      <c r="D2110" t="s">
        <v>112</v>
      </c>
      <c r="E2110" t="s">
        <v>816</v>
      </c>
      <c r="F2110" t="s">
        <v>1216</v>
      </c>
      <c r="G2110" t="s">
        <v>857</v>
      </c>
      <c r="I2110" t="s">
        <v>3624</v>
      </c>
      <c r="J2110">
        <v>1</v>
      </c>
      <c r="L2110" t="s">
        <v>116</v>
      </c>
      <c r="N2110" t="s">
        <v>6003</v>
      </c>
      <c r="O2110" t="s">
        <v>147</v>
      </c>
      <c r="P2110" t="s">
        <v>151</v>
      </c>
      <c r="Q2110" t="s">
        <v>6380</v>
      </c>
      <c r="R2110" t="s">
        <v>158</v>
      </c>
      <c r="S2110">
        <v>113</v>
      </c>
      <c r="V2110" t="s">
        <v>181</v>
      </c>
      <c r="W2110" t="s">
        <v>6970</v>
      </c>
      <c r="Z2110" t="s">
        <v>6558</v>
      </c>
      <c r="AC2110" t="s">
        <v>118</v>
      </c>
      <c r="AD2110" t="s">
        <v>7925</v>
      </c>
      <c r="AI2110" t="s">
        <v>223</v>
      </c>
      <c r="AJ2110" t="s">
        <v>223</v>
      </c>
      <c r="AK2110" t="s">
        <v>223</v>
      </c>
      <c r="AL2110">
        <v>2281221505</v>
      </c>
      <c r="AN2110" t="s">
        <v>10106</v>
      </c>
      <c r="AR2110" t="s">
        <v>10107</v>
      </c>
      <c r="AT2110" t="s">
        <v>10108</v>
      </c>
      <c r="AU2110" s="6">
        <v>45382</v>
      </c>
      <c r="AV2110" t="s">
        <v>12211</v>
      </c>
    </row>
    <row r="2111" spans="1:48" x14ac:dyDescent="0.25">
      <c r="A2111">
        <v>2024</v>
      </c>
      <c r="B2111" s="6">
        <v>45292</v>
      </c>
      <c r="C2111" s="6">
        <v>45382</v>
      </c>
      <c r="D2111" t="s">
        <v>112</v>
      </c>
      <c r="E2111" t="s">
        <v>505</v>
      </c>
      <c r="F2111" t="s">
        <v>1216</v>
      </c>
      <c r="G2111" t="s">
        <v>1504</v>
      </c>
      <c r="I2111" t="s">
        <v>3625</v>
      </c>
      <c r="J2111">
        <v>1</v>
      </c>
      <c r="L2111" t="s">
        <v>116</v>
      </c>
      <c r="N2111" t="s">
        <v>6004</v>
      </c>
      <c r="O2111" t="s">
        <v>147</v>
      </c>
      <c r="P2111" t="s">
        <v>151</v>
      </c>
      <c r="Q2111" t="s">
        <v>6387</v>
      </c>
      <c r="R2111" t="s">
        <v>158</v>
      </c>
      <c r="S2111">
        <v>19</v>
      </c>
      <c r="V2111" t="s">
        <v>181</v>
      </c>
      <c r="W2111" t="s">
        <v>7223</v>
      </c>
      <c r="Z2111" t="s">
        <v>6558</v>
      </c>
      <c r="AC2111" t="s">
        <v>118</v>
      </c>
      <c r="AD2111" t="s">
        <v>7987</v>
      </c>
      <c r="AI2111" t="s">
        <v>223</v>
      </c>
      <c r="AJ2111" t="s">
        <v>223</v>
      </c>
      <c r="AK2111" t="s">
        <v>223</v>
      </c>
      <c r="AL2111">
        <v>2288126193</v>
      </c>
      <c r="AN2111" t="s">
        <v>10106</v>
      </c>
      <c r="AR2111" t="s">
        <v>10107</v>
      </c>
      <c r="AT2111" t="s">
        <v>10108</v>
      </c>
      <c r="AU2111" s="6">
        <v>45382</v>
      </c>
      <c r="AV2111" t="s">
        <v>12212</v>
      </c>
    </row>
    <row r="2112" spans="1:48" x14ac:dyDescent="0.25">
      <c r="A2112">
        <v>2024</v>
      </c>
      <c r="B2112" s="6">
        <v>45292</v>
      </c>
      <c r="C2112" s="6">
        <v>45382</v>
      </c>
      <c r="D2112" t="s">
        <v>112</v>
      </c>
      <c r="E2112" t="s">
        <v>817</v>
      </c>
      <c r="F2112" t="s">
        <v>274</v>
      </c>
      <c r="G2112" t="s">
        <v>1505</v>
      </c>
      <c r="I2112" t="s">
        <v>3626</v>
      </c>
      <c r="J2112">
        <v>1</v>
      </c>
      <c r="L2112" t="s">
        <v>116</v>
      </c>
      <c r="N2112" t="s">
        <v>6005</v>
      </c>
      <c r="O2112" t="s">
        <v>147</v>
      </c>
      <c r="P2112" t="s">
        <v>151</v>
      </c>
      <c r="Q2112" t="s">
        <v>6439</v>
      </c>
      <c r="R2112" t="s">
        <v>158</v>
      </c>
      <c r="S2112">
        <v>101</v>
      </c>
      <c r="T2112" t="s">
        <v>6607</v>
      </c>
      <c r="V2112" t="s">
        <v>181</v>
      </c>
      <c r="W2112" t="s">
        <v>6947</v>
      </c>
      <c r="Z2112" t="s">
        <v>6529</v>
      </c>
      <c r="AC2112" t="s">
        <v>118</v>
      </c>
      <c r="AD2112" t="s">
        <v>8016</v>
      </c>
      <c r="AI2112" t="s">
        <v>223</v>
      </c>
      <c r="AJ2112" t="s">
        <v>223</v>
      </c>
      <c r="AK2112" t="s">
        <v>223</v>
      </c>
      <c r="AL2112">
        <v>9211633574</v>
      </c>
      <c r="AN2112" t="s">
        <v>10106</v>
      </c>
      <c r="AR2112" t="s">
        <v>10107</v>
      </c>
      <c r="AT2112" t="s">
        <v>10108</v>
      </c>
      <c r="AU2112" s="6">
        <v>45382</v>
      </c>
      <c r="AV2112" t="s">
        <v>12213</v>
      </c>
    </row>
    <row r="2113" spans="1:48" x14ac:dyDescent="0.25">
      <c r="A2113">
        <v>2024</v>
      </c>
      <c r="B2113" s="6">
        <v>45292</v>
      </c>
      <c r="C2113" s="6">
        <v>45382</v>
      </c>
      <c r="D2113" t="s">
        <v>112</v>
      </c>
      <c r="E2113" t="s">
        <v>818</v>
      </c>
      <c r="F2113" t="s">
        <v>819</v>
      </c>
      <c r="G2113" t="s">
        <v>996</v>
      </c>
      <c r="I2113" t="s">
        <v>3627</v>
      </c>
      <c r="J2113">
        <v>1</v>
      </c>
      <c r="L2113" t="s">
        <v>116</v>
      </c>
      <c r="N2113" t="s">
        <v>6006</v>
      </c>
      <c r="O2113" t="s">
        <v>120</v>
      </c>
      <c r="P2113" t="s">
        <v>151</v>
      </c>
      <c r="Q2113" t="s">
        <v>6394</v>
      </c>
      <c r="R2113" t="s">
        <v>158</v>
      </c>
      <c r="S2113">
        <v>2</v>
      </c>
      <c r="V2113" t="s">
        <v>181</v>
      </c>
      <c r="W2113" t="s">
        <v>6957</v>
      </c>
      <c r="Z2113" t="s">
        <v>7872</v>
      </c>
      <c r="AC2113" t="s">
        <v>118</v>
      </c>
      <c r="AD2113" t="s">
        <v>8552</v>
      </c>
      <c r="AI2113" t="s">
        <v>223</v>
      </c>
      <c r="AJ2113" t="s">
        <v>223</v>
      </c>
      <c r="AK2113" t="s">
        <v>223</v>
      </c>
      <c r="AL2113">
        <v>2481258949</v>
      </c>
      <c r="AN2113" t="s">
        <v>10106</v>
      </c>
      <c r="AR2113" t="s">
        <v>10107</v>
      </c>
      <c r="AT2113" t="s">
        <v>10108</v>
      </c>
      <c r="AU2113" s="6">
        <v>45382</v>
      </c>
      <c r="AV2113" t="s">
        <v>12214</v>
      </c>
    </row>
    <row r="2114" spans="1:48" x14ac:dyDescent="0.25">
      <c r="A2114">
        <v>2024</v>
      </c>
      <c r="B2114" s="6">
        <v>45292</v>
      </c>
      <c r="C2114" s="6">
        <v>45382</v>
      </c>
      <c r="D2114" t="s">
        <v>112</v>
      </c>
      <c r="E2114" t="s">
        <v>819</v>
      </c>
      <c r="F2114" t="s">
        <v>1108</v>
      </c>
      <c r="G2114" t="s">
        <v>1506</v>
      </c>
      <c r="I2114" t="s">
        <v>3628</v>
      </c>
      <c r="J2114">
        <v>1</v>
      </c>
      <c r="L2114" t="s">
        <v>116</v>
      </c>
      <c r="N2114" t="s">
        <v>6007</v>
      </c>
      <c r="O2114" t="s">
        <v>147</v>
      </c>
      <c r="P2114" t="s">
        <v>151</v>
      </c>
      <c r="Q2114" t="s">
        <v>6382</v>
      </c>
      <c r="R2114" t="s">
        <v>158</v>
      </c>
      <c r="S2114">
        <v>38</v>
      </c>
      <c r="V2114" t="s">
        <v>181</v>
      </c>
      <c r="W2114" t="s">
        <v>6947</v>
      </c>
      <c r="Z2114" t="s">
        <v>6514</v>
      </c>
      <c r="AC2114" t="s">
        <v>118</v>
      </c>
      <c r="AD2114" t="s">
        <v>8077</v>
      </c>
      <c r="AI2114" t="s">
        <v>223</v>
      </c>
      <c r="AJ2114" t="s">
        <v>223</v>
      </c>
      <c r="AK2114" t="s">
        <v>223</v>
      </c>
      <c r="AL2114">
        <v>7831357217</v>
      </c>
      <c r="AN2114" t="s">
        <v>10106</v>
      </c>
      <c r="AR2114" t="s">
        <v>10107</v>
      </c>
      <c r="AT2114" t="s">
        <v>10108</v>
      </c>
      <c r="AU2114" s="6">
        <v>45382</v>
      </c>
      <c r="AV2114" t="s">
        <v>12215</v>
      </c>
    </row>
    <row r="2115" spans="1:48" x14ac:dyDescent="0.25">
      <c r="A2115">
        <v>2024</v>
      </c>
      <c r="B2115" s="6">
        <v>45292</v>
      </c>
      <c r="C2115" s="6">
        <v>45382</v>
      </c>
      <c r="D2115" t="s">
        <v>112</v>
      </c>
      <c r="E2115" t="s">
        <v>223</v>
      </c>
      <c r="F2115" t="s">
        <v>223</v>
      </c>
      <c r="G2115" t="s">
        <v>223</v>
      </c>
      <c r="I2115" t="s">
        <v>3629</v>
      </c>
      <c r="J2115">
        <v>1</v>
      </c>
      <c r="L2115" t="s">
        <v>116</v>
      </c>
      <c r="N2115" t="s">
        <v>6008</v>
      </c>
      <c r="O2115" t="s">
        <v>148</v>
      </c>
      <c r="P2115" t="s">
        <v>151</v>
      </c>
      <c r="Q2115" t="s">
        <v>6438</v>
      </c>
      <c r="R2115" t="s">
        <v>158</v>
      </c>
      <c r="S2115">
        <v>360</v>
      </c>
      <c r="V2115" t="s">
        <v>181</v>
      </c>
      <c r="W2115" t="s">
        <v>7657</v>
      </c>
      <c r="Z2115" t="s">
        <v>7777</v>
      </c>
      <c r="AC2115" t="s">
        <v>118</v>
      </c>
      <c r="AD2115" t="s">
        <v>8553</v>
      </c>
      <c r="AI2115" t="s">
        <v>8672</v>
      </c>
      <c r="AJ2115" t="s">
        <v>930</v>
      </c>
      <c r="AK2115" t="s">
        <v>1081</v>
      </c>
      <c r="AL2115">
        <v>5558665523</v>
      </c>
      <c r="AN2115" t="s">
        <v>10105</v>
      </c>
      <c r="AR2115" t="s">
        <v>10107</v>
      </c>
      <c r="AT2115" t="s">
        <v>10108</v>
      </c>
      <c r="AU2115" s="6">
        <v>45382</v>
      </c>
      <c r="AV2115" t="s">
        <v>12216</v>
      </c>
    </row>
    <row r="2116" spans="1:48" x14ac:dyDescent="0.25">
      <c r="A2116">
        <v>2024</v>
      </c>
      <c r="B2116" s="6">
        <v>45292</v>
      </c>
      <c r="C2116" s="6">
        <v>45382</v>
      </c>
      <c r="D2116" t="s">
        <v>113</v>
      </c>
      <c r="E2116" t="s">
        <v>223</v>
      </c>
      <c r="F2116" t="s">
        <v>223</v>
      </c>
      <c r="G2116" t="s">
        <v>223</v>
      </c>
      <c r="I2116" t="s">
        <v>3630</v>
      </c>
      <c r="J2116">
        <v>1</v>
      </c>
      <c r="L2116" t="s">
        <v>116</v>
      </c>
      <c r="N2116" t="s">
        <v>6009</v>
      </c>
      <c r="O2116" t="s">
        <v>147</v>
      </c>
      <c r="P2116" t="s">
        <v>151</v>
      </c>
      <c r="Q2116" t="s">
        <v>6388</v>
      </c>
      <c r="R2116" t="s">
        <v>158</v>
      </c>
      <c r="S2116">
        <v>25</v>
      </c>
      <c r="T2116" t="s">
        <v>6894</v>
      </c>
      <c r="V2116" t="s">
        <v>181</v>
      </c>
      <c r="W2116" t="s">
        <v>7033</v>
      </c>
      <c r="Z2116" t="s">
        <v>6558</v>
      </c>
      <c r="AC2116" t="s">
        <v>118</v>
      </c>
      <c r="AD2116" t="s">
        <v>7992</v>
      </c>
      <c r="AI2116" t="s">
        <v>9947</v>
      </c>
      <c r="AJ2116" t="s">
        <v>1280</v>
      </c>
      <c r="AK2116" t="s">
        <v>9948</v>
      </c>
      <c r="AL2116">
        <v>2281410400</v>
      </c>
      <c r="AN2116" t="s">
        <v>10105</v>
      </c>
      <c r="AR2116" t="s">
        <v>10107</v>
      </c>
      <c r="AT2116" t="s">
        <v>10108</v>
      </c>
      <c r="AU2116" s="6">
        <v>45382</v>
      </c>
      <c r="AV2116" t="s">
        <v>12217</v>
      </c>
    </row>
    <row r="2117" spans="1:48" x14ac:dyDescent="0.25">
      <c r="A2117">
        <v>2024</v>
      </c>
      <c r="B2117" s="6">
        <v>45292</v>
      </c>
      <c r="C2117" s="6">
        <v>45382</v>
      </c>
      <c r="D2117" t="s">
        <v>113</v>
      </c>
      <c r="E2117" t="s">
        <v>820</v>
      </c>
      <c r="F2117" t="s">
        <v>1217</v>
      </c>
      <c r="G2117" t="s">
        <v>1189</v>
      </c>
      <c r="I2117" t="s">
        <v>3631</v>
      </c>
      <c r="J2117">
        <v>1</v>
      </c>
      <c r="L2117" t="s">
        <v>116</v>
      </c>
      <c r="N2117" t="s">
        <v>6010</v>
      </c>
      <c r="O2117" t="s">
        <v>147</v>
      </c>
      <c r="P2117" t="s">
        <v>151</v>
      </c>
      <c r="Q2117" t="s">
        <v>6428</v>
      </c>
      <c r="R2117" t="s">
        <v>158</v>
      </c>
      <c r="T2117" t="s">
        <v>6895</v>
      </c>
      <c r="V2117" t="s">
        <v>181</v>
      </c>
      <c r="W2117" t="s">
        <v>6536</v>
      </c>
      <c r="Z2117" t="s">
        <v>7759</v>
      </c>
      <c r="AC2117" t="s">
        <v>118</v>
      </c>
      <c r="AD2117" t="s">
        <v>8554</v>
      </c>
      <c r="AI2117" t="s">
        <v>223</v>
      </c>
      <c r="AJ2117" t="s">
        <v>223</v>
      </c>
      <c r="AK2117" t="s">
        <v>223</v>
      </c>
      <c r="AL2117">
        <v>7848425063</v>
      </c>
      <c r="AN2117" t="s">
        <v>10106</v>
      </c>
      <c r="AR2117" t="s">
        <v>10107</v>
      </c>
      <c r="AT2117" t="s">
        <v>10108</v>
      </c>
      <c r="AU2117" s="6">
        <v>45382</v>
      </c>
      <c r="AV2117" t="s">
        <v>12218</v>
      </c>
    </row>
    <row r="2118" spans="1:48" x14ac:dyDescent="0.25">
      <c r="A2118">
        <v>2024</v>
      </c>
      <c r="B2118" s="6">
        <v>45292</v>
      </c>
      <c r="C2118" s="6">
        <v>45382</v>
      </c>
      <c r="D2118" t="s">
        <v>112</v>
      </c>
      <c r="E2118" t="s">
        <v>821</v>
      </c>
      <c r="F2118" t="s">
        <v>1218</v>
      </c>
      <c r="G2118" t="s">
        <v>1044</v>
      </c>
      <c r="I2118" t="s">
        <v>3632</v>
      </c>
      <c r="J2118">
        <v>1</v>
      </c>
      <c r="L2118" t="s">
        <v>116</v>
      </c>
      <c r="N2118" t="s">
        <v>6011</v>
      </c>
      <c r="O2118" t="s">
        <v>147</v>
      </c>
      <c r="P2118" t="s">
        <v>151</v>
      </c>
      <c r="Q2118" t="s">
        <v>6382</v>
      </c>
      <c r="R2118" t="s">
        <v>158</v>
      </c>
      <c r="S2118">
        <v>23</v>
      </c>
      <c r="V2118" t="s">
        <v>181</v>
      </c>
      <c r="W2118" t="s">
        <v>6947</v>
      </c>
      <c r="Z2118" t="s">
        <v>7786</v>
      </c>
      <c r="AC2118" t="s">
        <v>118</v>
      </c>
      <c r="AD2118" t="s">
        <v>8104</v>
      </c>
      <c r="AI2118" t="s">
        <v>223</v>
      </c>
      <c r="AJ2118" t="s">
        <v>223</v>
      </c>
      <c r="AK2118" t="s">
        <v>223</v>
      </c>
      <c r="AL2118">
        <v>2288160235</v>
      </c>
      <c r="AN2118" t="s">
        <v>10106</v>
      </c>
      <c r="AR2118" t="s">
        <v>10107</v>
      </c>
      <c r="AT2118" t="s">
        <v>10108</v>
      </c>
      <c r="AU2118" s="6">
        <v>45382</v>
      </c>
      <c r="AV2118" t="s">
        <v>12219</v>
      </c>
    </row>
    <row r="2119" spans="1:48" x14ac:dyDescent="0.25">
      <c r="A2119">
        <v>2024</v>
      </c>
      <c r="B2119" s="6">
        <v>45292</v>
      </c>
      <c r="C2119" s="6">
        <v>45382</v>
      </c>
      <c r="D2119" t="s">
        <v>113</v>
      </c>
      <c r="E2119" t="s">
        <v>822</v>
      </c>
      <c r="F2119" t="s">
        <v>1218</v>
      </c>
      <c r="G2119" t="s">
        <v>868</v>
      </c>
      <c r="I2119" t="s">
        <v>3633</v>
      </c>
      <c r="J2119">
        <v>1</v>
      </c>
      <c r="L2119" t="s">
        <v>116</v>
      </c>
      <c r="N2119" t="s">
        <v>6012</v>
      </c>
      <c r="O2119" t="s">
        <v>147</v>
      </c>
      <c r="P2119" t="s">
        <v>151</v>
      </c>
      <c r="Q2119" t="s">
        <v>6373</v>
      </c>
      <c r="R2119" t="s">
        <v>158</v>
      </c>
      <c r="S2119">
        <v>38</v>
      </c>
      <c r="V2119" t="s">
        <v>181</v>
      </c>
      <c r="W2119" t="s">
        <v>6522</v>
      </c>
      <c r="Z2119" t="s">
        <v>6558</v>
      </c>
      <c r="AC2119" t="s">
        <v>118</v>
      </c>
      <c r="AD2119">
        <v>91100</v>
      </c>
      <c r="AI2119" t="s">
        <v>223</v>
      </c>
      <c r="AJ2119" t="s">
        <v>223</v>
      </c>
      <c r="AK2119" t="s">
        <v>223</v>
      </c>
      <c r="AL2119">
        <v>2291853383</v>
      </c>
      <c r="AN2119" t="s">
        <v>10106</v>
      </c>
      <c r="AR2119" t="s">
        <v>10107</v>
      </c>
      <c r="AT2119" t="s">
        <v>10108</v>
      </c>
      <c r="AU2119" s="6">
        <v>45382</v>
      </c>
      <c r="AV2119" t="s">
        <v>12220</v>
      </c>
    </row>
    <row r="2120" spans="1:48" x14ac:dyDescent="0.25">
      <c r="A2120">
        <v>2024</v>
      </c>
      <c r="B2120" s="6">
        <v>45292</v>
      </c>
      <c r="C2120" s="6">
        <v>45382</v>
      </c>
      <c r="D2120" t="s">
        <v>113</v>
      </c>
      <c r="E2120" t="s">
        <v>517</v>
      </c>
      <c r="F2120" t="s">
        <v>1218</v>
      </c>
      <c r="G2120" t="s">
        <v>775</v>
      </c>
      <c r="I2120" t="s">
        <v>3634</v>
      </c>
      <c r="J2120">
        <v>1</v>
      </c>
      <c r="L2120" t="s">
        <v>116</v>
      </c>
      <c r="N2120" t="s">
        <v>6013</v>
      </c>
      <c r="O2120" t="s">
        <v>120</v>
      </c>
      <c r="P2120" t="s">
        <v>151</v>
      </c>
      <c r="Q2120" t="s">
        <v>6431</v>
      </c>
      <c r="R2120" t="s">
        <v>158</v>
      </c>
      <c r="S2120">
        <v>7510</v>
      </c>
      <c r="V2120" t="s">
        <v>181</v>
      </c>
      <c r="W2120" t="s">
        <v>7367</v>
      </c>
      <c r="Z2120" t="s">
        <v>120</v>
      </c>
      <c r="AC2120" t="s">
        <v>118</v>
      </c>
      <c r="AD2120" t="s">
        <v>8301</v>
      </c>
      <c r="AI2120" t="s">
        <v>223</v>
      </c>
      <c r="AJ2120" t="s">
        <v>223</v>
      </c>
      <c r="AK2120" t="s">
        <v>223</v>
      </c>
      <c r="AL2120">
        <v>2221812029</v>
      </c>
      <c r="AN2120" t="s">
        <v>10106</v>
      </c>
      <c r="AR2120" t="s">
        <v>10107</v>
      </c>
      <c r="AT2120" t="s">
        <v>10108</v>
      </c>
      <c r="AU2120" s="6">
        <v>45382</v>
      </c>
      <c r="AV2120" t="s">
        <v>12221</v>
      </c>
    </row>
    <row r="2121" spans="1:48" x14ac:dyDescent="0.25">
      <c r="A2121">
        <v>2024</v>
      </c>
      <c r="B2121" s="6">
        <v>45292</v>
      </c>
      <c r="C2121" s="6">
        <v>45382</v>
      </c>
      <c r="D2121" t="s">
        <v>113</v>
      </c>
      <c r="E2121" t="s">
        <v>242</v>
      </c>
      <c r="F2121" t="s">
        <v>1218</v>
      </c>
      <c r="G2121" t="s">
        <v>1025</v>
      </c>
      <c r="I2121" t="s">
        <v>3635</v>
      </c>
      <c r="J2121">
        <v>1</v>
      </c>
      <c r="L2121" t="s">
        <v>116</v>
      </c>
      <c r="N2121" t="s">
        <v>6014</v>
      </c>
      <c r="O2121" t="s">
        <v>147</v>
      </c>
      <c r="P2121" t="s">
        <v>151</v>
      </c>
      <c r="Q2121" t="s">
        <v>6375</v>
      </c>
      <c r="R2121" t="s">
        <v>158</v>
      </c>
      <c r="S2121">
        <v>4</v>
      </c>
      <c r="V2121" t="s">
        <v>181</v>
      </c>
      <c r="W2121" t="s">
        <v>7400</v>
      </c>
      <c r="Z2121" t="s">
        <v>6558</v>
      </c>
      <c r="AC2121" t="s">
        <v>118</v>
      </c>
      <c r="AD2121" t="s">
        <v>7992</v>
      </c>
      <c r="AI2121" t="s">
        <v>223</v>
      </c>
      <c r="AJ2121" t="s">
        <v>223</v>
      </c>
      <c r="AK2121" t="s">
        <v>223</v>
      </c>
      <c r="AL2121">
        <v>1416125</v>
      </c>
      <c r="AN2121" t="s">
        <v>10106</v>
      </c>
      <c r="AR2121" t="s">
        <v>10107</v>
      </c>
      <c r="AT2121" t="s">
        <v>10108</v>
      </c>
      <c r="AU2121" s="6">
        <v>45382</v>
      </c>
      <c r="AV2121" t="s">
        <v>12222</v>
      </c>
    </row>
    <row r="2122" spans="1:48" x14ac:dyDescent="0.25">
      <c r="A2122">
        <v>2024</v>
      </c>
      <c r="B2122" s="6">
        <v>45292</v>
      </c>
      <c r="C2122" s="6">
        <v>45382</v>
      </c>
      <c r="D2122" t="s">
        <v>113</v>
      </c>
      <c r="E2122" t="s">
        <v>823</v>
      </c>
      <c r="F2122" t="s">
        <v>1218</v>
      </c>
      <c r="G2122" t="s">
        <v>1044</v>
      </c>
      <c r="I2122" t="s">
        <v>3636</v>
      </c>
      <c r="J2122">
        <v>1</v>
      </c>
      <c r="L2122" t="s">
        <v>116</v>
      </c>
      <c r="N2122" t="s">
        <v>6015</v>
      </c>
      <c r="O2122" t="s">
        <v>147</v>
      </c>
      <c r="P2122" t="s">
        <v>151</v>
      </c>
      <c r="Q2122" t="s">
        <v>6409</v>
      </c>
      <c r="R2122" t="s">
        <v>158</v>
      </c>
      <c r="S2122">
        <v>35</v>
      </c>
      <c r="V2122" t="s">
        <v>181</v>
      </c>
      <c r="W2122" t="s">
        <v>6980</v>
      </c>
      <c r="Z2122" t="s">
        <v>6558</v>
      </c>
      <c r="AC2122" t="s">
        <v>118</v>
      </c>
      <c r="AD2122" t="s">
        <v>7972</v>
      </c>
      <c r="AI2122" t="s">
        <v>223</v>
      </c>
      <c r="AJ2122" t="s">
        <v>223</v>
      </c>
      <c r="AK2122" t="s">
        <v>223</v>
      </c>
      <c r="AL2122">
        <v>2281121213</v>
      </c>
      <c r="AN2122" t="s">
        <v>10106</v>
      </c>
      <c r="AR2122" t="s">
        <v>10107</v>
      </c>
      <c r="AT2122" t="s">
        <v>10108</v>
      </c>
      <c r="AU2122" s="6">
        <v>45382</v>
      </c>
      <c r="AV2122" t="s">
        <v>12223</v>
      </c>
    </row>
    <row r="2123" spans="1:48" x14ac:dyDescent="0.25">
      <c r="A2123">
        <v>2024</v>
      </c>
      <c r="B2123" s="6">
        <v>45292</v>
      </c>
      <c r="C2123" s="6">
        <v>45382</v>
      </c>
      <c r="D2123" t="s">
        <v>113</v>
      </c>
      <c r="E2123" t="s">
        <v>250</v>
      </c>
      <c r="F2123" t="s">
        <v>1218</v>
      </c>
      <c r="G2123" t="s">
        <v>1054</v>
      </c>
      <c r="I2123" t="s">
        <v>3637</v>
      </c>
      <c r="J2123">
        <v>1</v>
      </c>
      <c r="L2123" t="s">
        <v>116</v>
      </c>
      <c r="N2123" t="s">
        <v>6016</v>
      </c>
      <c r="O2123" t="s">
        <v>147</v>
      </c>
      <c r="P2123" t="s">
        <v>151</v>
      </c>
      <c r="Q2123" t="s">
        <v>6375</v>
      </c>
      <c r="R2123" t="s">
        <v>158</v>
      </c>
      <c r="S2123">
        <v>306</v>
      </c>
      <c r="V2123" t="s">
        <v>181</v>
      </c>
      <c r="W2123" t="s">
        <v>6947</v>
      </c>
      <c r="Z2123" t="s">
        <v>7801</v>
      </c>
      <c r="AC2123" t="s">
        <v>118</v>
      </c>
      <c r="AD2123" t="s">
        <v>8105</v>
      </c>
      <c r="AI2123" t="s">
        <v>223</v>
      </c>
      <c r="AJ2123" t="s">
        <v>223</v>
      </c>
      <c r="AK2123" t="s">
        <v>223</v>
      </c>
      <c r="AL2123">
        <v>9232374299</v>
      </c>
      <c r="AN2123" t="s">
        <v>10106</v>
      </c>
      <c r="AR2123" t="s">
        <v>10107</v>
      </c>
      <c r="AT2123" t="s">
        <v>10108</v>
      </c>
      <c r="AU2123" s="6">
        <v>45382</v>
      </c>
      <c r="AV2123" t="s">
        <v>12224</v>
      </c>
    </row>
    <row r="2124" spans="1:48" x14ac:dyDescent="0.25">
      <c r="A2124">
        <v>2024</v>
      </c>
      <c r="B2124" s="6">
        <v>45292</v>
      </c>
      <c r="C2124" s="6">
        <v>45382</v>
      </c>
      <c r="D2124" t="s">
        <v>113</v>
      </c>
      <c r="E2124" t="s">
        <v>824</v>
      </c>
      <c r="F2124" t="s">
        <v>1218</v>
      </c>
      <c r="G2124" t="s">
        <v>1308</v>
      </c>
      <c r="I2124" t="s">
        <v>3638</v>
      </c>
      <c r="J2124">
        <v>1</v>
      </c>
      <c r="L2124" t="s">
        <v>116</v>
      </c>
      <c r="N2124" t="s">
        <v>6017</v>
      </c>
      <c r="O2124" t="s">
        <v>147</v>
      </c>
      <c r="P2124" t="s">
        <v>151</v>
      </c>
      <c r="Q2124" t="s">
        <v>6380</v>
      </c>
      <c r="R2124" t="s">
        <v>158</v>
      </c>
      <c r="S2124">
        <v>76</v>
      </c>
      <c r="V2124" t="s">
        <v>181</v>
      </c>
      <c r="W2124" t="s">
        <v>6970</v>
      </c>
      <c r="Z2124" t="s">
        <v>6558</v>
      </c>
      <c r="AC2124" t="s">
        <v>118</v>
      </c>
      <c r="AD2124" t="s">
        <v>7925</v>
      </c>
      <c r="AI2124" t="s">
        <v>223</v>
      </c>
      <c r="AJ2124" t="s">
        <v>223</v>
      </c>
      <c r="AK2124" t="s">
        <v>223</v>
      </c>
      <c r="AL2124">
        <v>2288151205</v>
      </c>
      <c r="AN2124" t="s">
        <v>10106</v>
      </c>
      <c r="AR2124" t="s">
        <v>10107</v>
      </c>
      <c r="AT2124" t="s">
        <v>10108</v>
      </c>
      <c r="AU2124" s="6">
        <v>45382</v>
      </c>
      <c r="AV2124" t="s">
        <v>12225</v>
      </c>
    </row>
    <row r="2125" spans="1:48" x14ac:dyDescent="0.25">
      <c r="A2125">
        <v>2024</v>
      </c>
      <c r="B2125" s="6">
        <v>45292</v>
      </c>
      <c r="C2125" s="6">
        <v>45382</v>
      </c>
      <c r="D2125" t="s">
        <v>113</v>
      </c>
      <c r="E2125" t="s">
        <v>825</v>
      </c>
      <c r="F2125" t="s">
        <v>1218</v>
      </c>
      <c r="G2125" t="s">
        <v>1507</v>
      </c>
      <c r="I2125" t="s">
        <v>3639</v>
      </c>
      <c r="J2125">
        <v>1</v>
      </c>
      <c r="L2125" t="s">
        <v>116</v>
      </c>
      <c r="N2125" t="s">
        <v>6018</v>
      </c>
      <c r="O2125" t="s">
        <v>147</v>
      </c>
      <c r="P2125" t="s">
        <v>151</v>
      </c>
      <c r="Q2125" t="s">
        <v>6408</v>
      </c>
      <c r="R2125" t="s">
        <v>158</v>
      </c>
      <c r="S2125">
        <v>9</v>
      </c>
      <c r="V2125" t="s">
        <v>181</v>
      </c>
      <c r="W2125" t="s">
        <v>6947</v>
      </c>
      <c r="Z2125" t="s">
        <v>7873</v>
      </c>
      <c r="AC2125" t="s">
        <v>118</v>
      </c>
      <c r="AD2125" t="s">
        <v>8555</v>
      </c>
      <c r="AI2125" t="s">
        <v>223</v>
      </c>
      <c r="AJ2125" t="s">
        <v>223</v>
      </c>
      <c r="AK2125" t="s">
        <v>223</v>
      </c>
      <c r="AL2125">
        <v>2281248903</v>
      </c>
      <c r="AN2125" t="s">
        <v>10106</v>
      </c>
      <c r="AR2125" t="s">
        <v>10107</v>
      </c>
      <c r="AT2125" t="s">
        <v>10108</v>
      </c>
      <c r="AU2125" s="6">
        <v>45382</v>
      </c>
      <c r="AV2125" t="s">
        <v>12226</v>
      </c>
    </row>
    <row r="2126" spans="1:48" x14ac:dyDescent="0.25">
      <c r="A2126">
        <v>2024</v>
      </c>
      <c r="B2126" s="6">
        <v>45292</v>
      </c>
      <c r="C2126" s="6">
        <v>45382</v>
      </c>
      <c r="D2126" t="s">
        <v>113</v>
      </c>
      <c r="E2126" t="s">
        <v>826</v>
      </c>
      <c r="F2126" t="s">
        <v>1218</v>
      </c>
      <c r="G2126" t="s">
        <v>1232</v>
      </c>
      <c r="I2126" t="s">
        <v>3640</v>
      </c>
      <c r="J2126">
        <v>1</v>
      </c>
      <c r="L2126" t="s">
        <v>116</v>
      </c>
      <c r="N2126" t="s">
        <v>6019</v>
      </c>
      <c r="O2126" t="s">
        <v>147</v>
      </c>
      <c r="P2126" t="s">
        <v>151</v>
      </c>
      <c r="Q2126" t="s">
        <v>6378</v>
      </c>
      <c r="R2126" t="s">
        <v>158</v>
      </c>
      <c r="S2126">
        <v>29</v>
      </c>
      <c r="V2126" t="s">
        <v>181</v>
      </c>
      <c r="W2126" t="s">
        <v>7515</v>
      </c>
      <c r="Z2126" t="s">
        <v>6558</v>
      </c>
      <c r="AC2126" t="s">
        <v>118</v>
      </c>
      <c r="AD2126" t="s">
        <v>7972</v>
      </c>
      <c r="AI2126" t="s">
        <v>223</v>
      </c>
      <c r="AJ2126" t="s">
        <v>223</v>
      </c>
      <c r="AK2126" t="s">
        <v>223</v>
      </c>
      <c r="AL2126">
        <v>2281864832</v>
      </c>
      <c r="AN2126" t="s">
        <v>10106</v>
      </c>
      <c r="AR2126" t="s">
        <v>10107</v>
      </c>
      <c r="AT2126" t="s">
        <v>10108</v>
      </c>
      <c r="AU2126" s="6">
        <v>45382</v>
      </c>
      <c r="AV2126" t="s">
        <v>12227</v>
      </c>
    </row>
    <row r="2127" spans="1:48" x14ac:dyDescent="0.25">
      <c r="A2127">
        <v>2024</v>
      </c>
      <c r="B2127" s="6">
        <v>45292</v>
      </c>
      <c r="C2127" s="6">
        <v>45382</v>
      </c>
      <c r="D2127" t="s">
        <v>112</v>
      </c>
      <c r="E2127" t="s">
        <v>258</v>
      </c>
      <c r="F2127" t="s">
        <v>1218</v>
      </c>
      <c r="G2127" t="s">
        <v>1455</v>
      </c>
      <c r="I2127" t="s">
        <v>3641</v>
      </c>
      <c r="J2127">
        <v>1</v>
      </c>
      <c r="L2127" t="s">
        <v>116</v>
      </c>
      <c r="N2127" t="s">
        <v>6020</v>
      </c>
      <c r="O2127" t="s">
        <v>147</v>
      </c>
      <c r="P2127" t="s">
        <v>151</v>
      </c>
      <c r="Q2127" t="s">
        <v>6428</v>
      </c>
      <c r="R2127" t="s">
        <v>158</v>
      </c>
      <c r="S2127">
        <v>10</v>
      </c>
      <c r="V2127" t="s">
        <v>181</v>
      </c>
      <c r="W2127" t="s">
        <v>7029</v>
      </c>
      <c r="Z2127" t="s">
        <v>6558</v>
      </c>
      <c r="AC2127" t="s">
        <v>118</v>
      </c>
      <c r="AD2127" t="s">
        <v>7939</v>
      </c>
      <c r="AI2127" t="s">
        <v>223</v>
      </c>
      <c r="AJ2127" t="s">
        <v>223</v>
      </c>
      <c r="AK2127" t="s">
        <v>223</v>
      </c>
      <c r="AL2127">
        <v>2282661924</v>
      </c>
      <c r="AN2127" t="s">
        <v>10106</v>
      </c>
      <c r="AR2127" t="s">
        <v>10107</v>
      </c>
      <c r="AT2127" t="s">
        <v>10108</v>
      </c>
      <c r="AU2127" s="6">
        <v>45382</v>
      </c>
      <c r="AV2127" t="s">
        <v>12228</v>
      </c>
    </row>
    <row r="2128" spans="1:48" x14ac:dyDescent="0.25">
      <c r="A2128">
        <v>2024</v>
      </c>
      <c r="B2128" s="6">
        <v>45292</v>
      </c>
      <c r="C2128" s="6">
        <v>45382</v>
      </c>
      <c r="D2128" t="s">
        <v>113</v>
      </c>
      <c r="E2128" t="s">
        <v>223</v>
      </c>
      <c r="F2128" t="s">
        <v>223</v>
      </c>
      <c r="G2128" t="s">
        <v>223</v>
      </c>
      <c r="I2128" t="s">
        <v>3642</v>
      </c>
      <c r="J2128">
        <v>1</v>
      </c>
      <c r="L2128" t="s">
        <v>116</v>
      </c>
      <c r="N2128" t="s">
        <v>6021</v>
      </c>
      <c r="O2128" t="s">
        <v>136</v>
      </c>
      <c r="P2128" t="s">
        <v>151</v>
      </c>
      <c r="Q2128" t="s">
        <v>6381</v>
      </c>
      <c r="R2128" t="s">
        <v>158</v>
      </c>
      <c r="S2128">
        <v>302</v>
      </c>
      <c r="T2128" t="s">
        <v>11</v>
      </c>
      <c r="V2128" t="s">
        <v>181</v>
      </c>
      <c r="W2128" t="s">
        <v>6947</v>
      </c>
      <c r="Z2128" t="s">
        <v>7868</v>
      </c>
      <c r="AC2128" t="s">
        <v>118</v>
      </c>
      <c r="AD2128" t="s">
        <v>8556</v>
      </c>
      <c r="AI2128" t="s">
        <v>8933</v>
      </c>
      <c r="AJ2128" t="s">
        <v>709</v>
      </c>
      <c r="AK2128" t="s">
        <v>8984</v>
      </c>
      <c r="AL2128">
        <v>2464687549</v>
      </c>
      <c r="AN2128" t="s">
        <v>10105</v>
      </c>
      <c r="AR2128" t="s">
        <v>10107</v>
      </c>
      <c r="AT2128" t="s">
        <v>10108</v>
      </c>
      <c r="AU2128" s="6">
        <v>45382</v>
      </c>
      <c r="AV2128" t="s">
        <v>12229</v>
      </c>
    </row>
    <row r="2129" spans="1:48" x14ac:dyDescent="0.25">
      <c r="A2129">
        <v>2024</v>
      </c>
      <c r="B2129" s="6">
        <v>45292</v>
      </c>
      <c r="C2129" s="6">
        <v>45382</v>
      </c>
      <c r="D2129" t="s">
        <v>112</v>
      </c>
      <c r="E2129" t="s">
        <v>827</v>
      </c>
      <c r="F2129" t="s">
        <v>1219</v>
      </c>
      <c r="G2129" t="s">
        <v>892</v>
      </c>
      <c r="I2129" t="s">
        <v>3643</v>
      </c>
      <c r="J2129">
        <v>1</v>
      </c>
      <c r="L2129" t="s">
        <v>116</v>
      </c>
      <c r="N2129" t="s">
        <v>6022</v>
      </c>
      <c r="O2129" t="s">
        <v>147</v>
      </c>
      <c r="P2129" t="s">
        <v>151</v>
      </c>
      <c r="Q2129" t="s">
        <v>6387</v>
      </c>
      <c r="R2129" t="s">
        <v>158</v>
      </c>
      <c r="S2129">
        <v>200</v>
      </c>
      <c r="T2129" t="s">
        <v>6584</v>
      </c>
      <c r="V2129" t="s">
        <v>181</v>
      </c>
      <c r="W2129" t="s">
        <v>6947</v>
      </c>
      <c r="Z2129" t="s">
        <v>6529</v>
      </c>
      <c r="AC2129" t="s">
        <v>118</v>
      </c>
      <c r="AD2129" t="s">
        <v>8016</v>
      </c>
      <c r="AI2129" t="s">
        <v>223</v>
      </c>
      <c r="AJ2129" t="s">
        <v>223</v>
      </c>
      <c r="AK2129" t="s">
        <v>223</v>
      </c>
      <c r="AL2129">
        <v>9212131362</v>
      </c>
      <c r="AN2129" t="s">
        <v>10106</v>
      </c>
      <c r="AR2129" t="s">
        <v>10107</v>
      </c>
      <c r="AT2129" t="s">
        <v>10108</v>
      </c>
      <c r="AU2129" s="6">
        <v>45382</v>
      </c>
      <c r="AV2129" t="s">
        <v>12230</v>
      </c>
    </row>
    <row r="2130" spans="1:48" x14ac:dyDescent="0.25">
      <c r="A2130">
        <v>2024</v>
      </c>
      <c r="B2130" s="6">
        <v>45292</v>
      </c>
      <c r="C2130" s="6">
        <v>45382</v>
      </c>
      <c r="D2130" t="s">
        <v>112</v>
      </c>
      <c r="E2130" t="s">
        <v>516</v>
      </c>
      <c r="F2130" t="s">
        <v>1219</v>
      </c>
      <c r="G2130" t="s">
        <v>531</v>
      </c>
      <c r="I2130" t="s">
        <v>3644</v>
      </c>
      <c r="J2130">
        <v>1</v>
      </c>
      <c r="L2130" t="s">
        <v>116</v>
      </c>
      <c r="N2130" t="s">
        <v>6023</v>
      </c>
      <c r="O2130" t="s">
        <v>147</v>
      </c>
      <c r="P2130" t="s">
        <v>151</v>
      </c>
      <c r="Q2130" t="s">
        <v>6380</v>
      </c>
      <c r="R2130" t="s">
        <v>158</v>
      </c>
      <c r="S2130">
        <v>202</v>
      </c>
      <c r="V2130" t="s">
        <v>181</v>
      </c>
      <c r="W2130" t="s">
        <v>7326</v>
      </c>
      <c r="Z2130" t="s">
        <v>6512</v>
      </c>
      <c r="AC2130" t="s">
        <v>118</v>
      </c>
      <c r="AD2130" t="s">
        <v>8262</v>
      </c>
      <c r="AI2130" t="s">
        <v>223</v>
      </c>
      <c r="AJ2130" t="s">
        <v>223</v>
      </c>
      <c r="AK2130" t="s">
        <v>223</v>
      </c>
      <c r="AL2130">
        <v>7821307431</v>
      </c>
      <c r="AN2130" t="s">
        <v>10106</v>
      </c>
      <c r="AR2130" t="s">
        <v>10107</v>
      </c>
      <c r="AT2130" t="s">
        <v>10108</v>
      </c>
      <c r="AU2130" s="6">
        <v>45382</v>
      </c>
      <c r="AV2130" t="s">
        <v>12231</v>
      </c>
    </row>
    <row r="2131" spans="1:48" x14ac:dyDescent="0.25">
      <c r="A2131">
        <v>2024</v>
      </c>
      <c r="B2131" s="6">
        <v>45292</v>
      </c>
      <c r="C2131" s="6">
        <v>45382</v>
      </c>
      <c r="D2131" t="s">
        <v>113</v>
      </c>
      <c r="E2131" t="s">
        <v>275</v>
      </c>
      <c r="F2131" t="s">
        <v>1219</v>
      </c>
      <c r="G2131" t="s">
        <v>1189</v>
      </c>
      <c r="I2131" t="s">
        <v>3645</v>
      </c>
      <c r="J2131">
        <v>1</v>
      </c>
      <c r="L2131" t="s">
        <v>116</v>
      </c>
      <c r="N2131" t="s">
        <v>6024</v>
      </c>
      <c r="O2131" t="s">
        <v>147</v>
      </c>
      <c r="P2131" t="s">
        <v>151</v>
      </c>
      <c r="Q2131" t="s">
        <v>6390</v>
      </c>
      <c r="R2131" t="s">
        <v>158</v>
      </c>
      <c r="S2131">
        <v>101</v>
      </c>
      <c r="V2131" t="s">
        <v>181</v>
      </c>
      <c r="W2131" t="s">
        <v>6568</v>
      </c>
      <c r="Z2131" t="s">
        <v>7749</v>
      </c>
      <c r="AC2131" t="s">
        <v>118</v>
      </c>
      <c r="AD2131" t="s">
        <v>8480</v>
      </c>
      <c r="AI2131" t="s">
        <v>223</v>
      </c>
      <c r="AJ2131" t="s">
        <v>223</v>
      </c>
      <c r="AK2131" t="s">
        <v>223</v>
      </c>
      <c r="AL2131">
        <v>7821170434</v>
      </c>
      <c r="AN2131" t="s">
        <v>10106</v>
      </c>
      <c r="AR2131" t="s">
        <v>10107</v>
      </c>
      <c r="AT2131" t="s">
        <v>10108</v>
      </c>
      <c r="AU2131" s="6">
        <v>45382</v>
      </c>
      <c r="AV2131" t="s">
        <v>12232</v>
      </c>
    </row>
    <row r="2132" spans="1:48" x14ac:dyDescent="0.25">
      <c r="A2132">
        <v>2024</v>
      </c>
      <c r="B2132" s="6">
        <v>45292</v>
      </c>
      <c r="C2132" s="6">
        <v>45382</v>
      </c>
      <c r="D2132" t="s">
        <v>113</v>
      </c>
      <c r="E2132" t="s">
        <v>411</v>
      </c>
      <c r="F2132" t="s">
        <v>1220</v>
      </c>
      <c r="G2132" t="s">
        <v>1044</v>
      </c>
      <c r="I2132" t="s">
        <v>3646</v>
      </c>
      <c r="J2132">
        <v>1</v>
      </c>
      <c r="L2132" t="s">
        <v>116</v>
      </c>
      <c r="N2132" t="s">
        <v>6025</v>
      </c>
      <c r="O2132" t="s">
        <v>147</v>
      </c>
      <c r="P2132" t="s">
        <v>151</v>
      </c>
      <c r="Q2132" t="s">
        <v>6380</v>
      </c>
      <c r="R2132" t="s">
        <v>158</v>
      </c>
      <c r="S2132">
        <v>20</v>
      </c>
      <c r="V2132" t="s">
        <v>181</v>
      </c>
      <c r="W2132" t="s">
        <v>6522</v>
      </c>
      <c r="Z2132" t="s">
        <v>6558</v>
      </c>
      <c r="AC2132" t="s">
        <v>118</v>
      </c>
      <c r="AD2132" t="s">
        <v>8029</v>
      </c>
      <c r="AI2132" t="s">
        <v>223</v>
      </c>
      <c r="AJ2132" t="s">
        <v>223</v>
      </c>
      <c r="AK2132" t="s">
        <v>223</v>
      </c>
      <c r="AL2132">
        <v>2288424082</v>
      </c>
      <c r="AN2132" t="s">
        <v>10106</v>
      </c>
      <c r="AR2132" t="s">
        <v>10107</v>
      </c>
      <c r="AT2132" t="s">
        <v>10108</v>
      </c>
      <c r="AU2132" s="6">
        <v>45382</v>
      </c>
      <c r="AV2132" t="s">
        <v>12233</v>
      </c>
    </row>
    <row r="2133" spans="1:48" x14ac:dyDescent="0.25">
      <c r="A2133">
        <v>2024</v>
      </c>
      <c r="B2133" s="6">
        <v>45292</v>
      </c>
      <c r="C2133" s="6">
        <v>45382</v>
      </c>
      <c r="D2133" t="s">
        <v>113</v>
      </c>
      <c r="E2133" t="s">
        <v>828</v>
      </c>
      <c r="F2133" t="s">
        <v>1220</v>
      </c>
      <c r="G2133" t="s">
        <v>1508</v>
      </c>
      <c r="I2133" t="s">
        <v>3647</v>
      </c>
      <c r="J2133">
        <v>1</v>
      </c>
      <c r="L2133" t="s">
        <v>116</v>
      </c>
      <c r="N2133" t="s">
        <v>6026</v>
      </c>
      <c r="O2133" t="s">
        <v>147</v>
      </c>
      <c r="P2133" t="s">
        <v>151</v>
      </c>
      <c r="Q2133" t="s">
        <v>6382</v>
      </c>
      <c r="R2133" t="s">
        <v>158</v>
      </c>
      <c r="V2133" t="s">
        <v>181</v>
      </c>
      <c r="W2133" t="s">
        <v>6947</v>
      </c>
      <c r="Z2133" t="s">
        <v>7829</v>
      </c>
      <c r="AC2133" t="s">
        <v>118</v>
      </c>
      <c r="AD2133" t="s">
        <v>8314</v>
      </c>
      <c r="AI2133" t="s">
        <v>223</v>
      </c>
      <c r="AJ2133" t="s">
        <v>223</v>
      </c>
      <c r="AK2133" t="s">
        <v>223</v>
      </c>
      <c r="AN2133" t="s">
        <v>10106</v>
      </c>
      <c r="AR2133" t="s">
        <v>10107</v>
      </c>
      <c r="AT2133" t="s">
        <v>10108</v>
      </c>
      <c r="AU2133" s="6">
        <v>45382</v>
      </c>
      <c r="AV2133" t="s">
        <v>12234</v>
      </c>
    </row>
    <row r="2134" spans="1:48" x14ac:dyDescent="0.25">
      <c r="A2134">
        <v>2024</v>
      </c>
      <c r="B2134" s="6">
        <v>45292</v>
      </c>
      <c r="C2134" s="6">
        <v>45382</v>
      </c>
      <c r="D2134" t="s">
        <v>113</v>
      </c>
      <c r="E2134" t="s">
        <v>829</v>
      </c>
      <c r="F2134" t="s">
        <v>1221</v>
      </c>
      <c r="G2134" t="s">
        <v>1052</v>
      </c>
      <c r="I2134" t="s">
        <v>3648</v>
      </c>
      <c r="J2134">
        <v>1</v>
      </c>
      <c r="L2134" t="s">
        <v>116</v>
      </c>
      <c r="N2134" t="s">
        <v>6027</v>
      </c>
      <c r="O2134" t="s">
        <v>147</v>
      </c>
      <c r="P2134" t="s">
        <v>151</v>
      </c>
      <c r="Q2134" t="s">
        <v>6380</v>
      </c>
      <c r="R2134" t="s">
        <v>158</v>
      </c>
      <c r="S2134">
        <v>72</v>
      </c>
      <c r="V2134" t="s">
        <v>181</v>
      </c>
      <c r="W2134" t="s">
        <v>7658</v>
      </c>
      <c r="Z2134" t="s">
        <v>7742</v>
      </c>
      <c r="AC2134" t="s">
        <v>118</v>
      </c>
      <c r="AD2134" t="s">
        <v>7989</v>
      </c>
      <c r="AI2134" t="s">
        <v>223</v>
      </c>
      <c r="AJ2134" t="s">
        <v>223</v>
      </c>
      <c r="AK2134" t="s">
        <v>223</v>
      </c>
      <c r="AL2134">
        <v>2292846377</v>
      </c>
      <c r="AN2134" t="s">
        <v>10106</v>
      </c>
      <c r="AR2134" t="s">
        <v>10107</v>
      </c>
      <c r="AT2134" t="s">
        <v>10108</v>
      </c>
      <c r="AU2134" s="6">
        <v>45382</v>
      </c>
      <c r="AV2134" t="s">
        <v>12235</v>
      </c>
    </row>
    <row r="2135" spans="1:48" x14ac:dyDescent="0.25">
      <c r="A2135">
        <v>2024</v>
      </c>
      <c r="B2135" s="6">
        <v>45292</v>
      </c>
      <c r="C2135" s="6">
        <v>45382</v>
      </c>
      <c r="D2135" t="s">
        <v>113</v>
      </c>
      <c r="E2135" t="s">
        <v>223</v>
      </c>
      <c r="F2135" t="s">
        <v>223</v>
      </c>
      <c r="G2135" t="s">
        <v>223</v>
      </c>
      <c r="I2135" t="s">
        <v>3649</v>
      </c>
      <c r="J2135">
        <v>1</v>
      </c>
      <c r="L2135" t="s">
        <v>116</v>
      </c>
      <c r="N2135" t="s">
        <v>6028</v>
      </c>
      <c r="O2135" t="s">
        <v>148</v>
      </c>
      <c r="P2135" t="s">
        <v>151</v>
      </c>
      <c r="Q2135" t="s">
        <v>6376</v>
      </c>
      <c r="R2135" t="s">
        <v>158</v>
      </c>
      <c r="S2135">
        <v>43</v>
      </c>
      <c r="T2135" t="s">
        <v>6896</v>
      </c>
      <c r="V2135" t="s">
        <v>181</v>
      </c>
      <c r="W2135" t="s">
        <v>385</v>
      </c>
      <c r="Z2135" t="s">
        <v>385</v>
      </c>
      <c r="AC2135" t="s">
        <v>118</v>
      </c>
      <c r="AD2135" t="s">
        <v>7997</v>
      </c>
      <c r="AI2135" t="s">
        <v>9436</v>
      </c>
      <c r="AJ2135" t="s">
        <v>961</v>
      </c>
      <c r="AK2135" t="s">
        <v>1125</v>
      </c>
      <c r="AL2135">
        <v>2292020214</v>
      </c>
      <c r="AN2135" t="s">
        <v>10105</v>
      </c>
      <c r="AR2135" t="s">
        <v>10107</v>
      </c>
      <c r="AT2135" t="s">
        <v>10108</v>
      </c>
      <c r="AU2135" s="6">
        <v>45382</v>
      </c>
      <c r="AV2135" t="s">
        <v>12236</v>
      </c>
    </row>
    <row r="2136" spans="1:48" x14ac:dyDescent="0.25">
      <c r="A2136">
        <v>2024</v>
      </c>
      <c r="B2136" s="6">
        <v>45292</v>
      </c>
      <c r="C2136" s="6">
        <v>45382</v>
      </c>
      <c r="D2136" t="s">
        <v>113</v>
      </c>
      <c r="E2136" t="s">
        <v>223</v>
      </c>
      <c r="F2136" t="s">
        <v>223</v>
      </c>
      <c r="G2136" t="s">
        <v>223</v>
      </c>
      <c r="I2136" t="s">
        <v>3650</v>
      </c>
      <c r="J2136">
        <v>1</v>
      </c>
      <c r="L2136" t="s">
        <v>116</v>
      </c>
      <c r="N2136" t="s">
        <v>6029</v>
      </c>
      <c r="O2136" t="s">
        <v>147</v>
      </c>
      <c r="P2136" t="s">
        <v>151</v>
      </c>
      <c r="Q2136" t="s">
        <v>6370</v>
      </c>
      <c r="R2136" t="s">
        <v>158</v>
      </c>
      <c r="S2136">
        <v>13</v>
      </c>
      <c r="T2136" t="s">
        <v>7</v>
      </c>
      <c r="V2136" t="s">
        <v>181</v>
      </c>
      <c r="W2136" t="s">
        <v>7402</v>
      </c>
      <c r="Z2136" t="s">
        <v>6558</v>
      </c>
      <c r="AC2136" t="s">
        <v>118</v>
      </c>
      <c r="AD2136" t="s">
        <v>7931</v>
      </c>
      <c r="AI2136" t="s">
        <v>9949</v>
      </c>
      <c r="AJ2136" t="s">
        <v>1258</v>
      </c>
      <c r="AK2136" t="s">
        <v>9950</v>
      </c>
      <c r="AL2136">
        <v>8189459</v>
      </c>
      <c r="AN2136" t="s">
        <v>10105</v>
      </c>
      <c r="AR2136" t="s">
        <v>10107</v>
      </c>
      <c r="AT2136" t="s">
        <v>10108</v>
      </c>
      <c r="AU2136" s="6">
        <v>45382</v>
      </c>
      <c r="AV2136" t="s">
        <v>12237</v>
      </c>
    </row>
    <row r="2137" spans="1:48" x14ac:dyDescent="0.25">
      <c r="A2137">
        <v>2024</v>
      </c>
      <c r="B2137" s="6">
        <v>45292</v>
      </c>
      <c r="C2137" s="6">
        <v>45382</v>
      </c>
      <c r="D2137" t="s">
        <v>112</v>
      </c>
      <c r="E2137" t="s">
        <v>522</v>
      </c>
      <c r="F2137" t="s">
        <v>1222</v>
      </c>
      <c r="G2137" t="s">
        <v>1509</v>
      </c>
      <c r="I2137" t="s">
        <v>3651</v>
      </c>
      <c r="J2137">
        <v>1</v>
      </c>
      <c r="L2137" t="s">
        <v>116</v>
      </c>
      <c r="N2137" t="s">
        <v>6030</v>
      </c>
      <c r="O2137" t="s">
        <v>127</v>
      </c>
      <c r="P2137" t="s">
        <v>151</v>
      </c>
      <c r="Q2137" t="s">
        <v>6386</v>
      </c>
      <c r="R2137" t="s">
        <v>158</v>
      </c>
      <c r="S2137">
        <v>39</v>
      </c>
      <c r="V2137" t="s">
        <v>181</v>
      </c>
      <c r="W2137" t="s">
        <v>7659</v>
      </c>
      <c r="Z2137" t="s">
        <v>7771</v>
      </c>
      <c r="AC2137" t="s">
        <v>118</v>
      </c>
      <c r="AD2137" t="s">
        <v>8557</v>
      </c>
      <c r="AI2137" t="s">
        <v>8694</v>
      </c>
      <c r="AJ2137" t="s">
        <v>9951</v>
      </c>
      <c r="AK2137" t="s">
        <v>960</v>
      </c>
      <c r="AL2137">
        <v>8711181116</v>
      </c>
      <c r="AN2137" t="s">
        <v>10106</v>
      </c>
      <c r="AR2137" t="s">
        <v>10107</v>
      </c>
      <c r="AT2137" t="s">
        <v>10108</v>
      </c>
      <c r="AU2137" s="6">
        <v>45382</v>
      </c>
      <c r="AV2137" t="s">
        <v>12238</v>
      </c>
    </row>
    <row r="2138" spans="1:48" x14ac:dyDescent="0.25">
      <c r="A2138">
        <v>2024</v>
      </c>
      <c r="B2138" s="6">
        <v>45292</v>
      </c>
      <c r="C2138" s="6">
        <v>45382</v>
      </c>
      <c r="D2138" t="s">
        <v>113</v>
      </c>
      <c r="E2138" t="s">
        <v>223</v>
      </c>
      <c r="F2138" t="s">
        <v>223</v>
      </c>
      <c r="G2138" t="s">
        <v>223</v>
      </c>
      <c r="I2138" t="s">
        <v>3652</v>
      </c>
      <c r="J2138">
        <v>1</v>
      </c>
      <c r="L2138" t="s">
        <v>116</v>
      </c>
      <c r="N2138" t="s">
        <v>6031</v>
      </c>
      <c r="O2138" t="s">
        <v>148</v>
      </c>
      <c r="P2138" t="s">
        <v>151</v>
      </c>
      <c r="Q2138" t="s">
        <v>6387</v>
      </c>
      <c r="R2138" t="s">
        <v>158</v>
      </c>
      <c r="S2138">
        <v>85</v>
      </c>
      <c r="T2138" t="s">
        <v>7</v>
      </c>
      <c r="V2138" t="s">
        <v>181</v>
      </c>
      <c r="W2138" t="s">
        <v>7428</v>
      </c>
      <c r="Z2138" t="s">
        <v>6562</v>
      </c>
      <c r="AC2138" t="s">
        <v>118</v>
      </c>
      <c r="AD2138" t="s">
        <v>8346</v>
      </c>
      <c r="AI2138" t="s">
        <v>8789</v>
      </c>
      <c r="AJ2138" t="s">
        <v>1081</v>
      </c>
      <c r="AK2138" t="s">
        <v>1026</v>
      </c>
      <c r="AL2138">
        <v>70986962</v>
      </c>
      <c r="AN2138" t="s">
        <v>10105</v>
      </c>
      <c r="AR2138" t="s">
        <v>10107</v>
      </c>
      <c r="AT2138" t="s">
        <v>10108</v>
      </c>
      <c r="AU2138" s="6">
        <v>45382</v>
      </c>
      <c r="AV2138" t="s">
        <v>12239</v>
      </c>
    </row>
    <row r="2139" spans="1:48" x14ac:dyDescent="0.25">
      <c r="A2139">
        <v>2024</v>
      </c>
      <c r="B2139" s="6">
        <v>45292</v>
      </c>
      <c r="C2139" s="6">
        <v>45382</v>
      </c>
      <c r="D2139" t="s">
        <v>113</v>
      </c>
      <c r="E2139" t="s">
        <v>223</v>
      </c>
      <c r="F2139" t="s">
        <v>223</v>
      </c>
      <c r="G2139" t="s">
        <v>223</v>
      </c>
      <c r="I2139" t="s">
        <v>3653</v>
      </c>
      <c r="J2139">
        <v>1</v>
      </c>
      <c r="L2139" t="s">
        <v>116</v>
      </c>
      <c r="N2139" t="s">
        <v>6032</v>
      </c>
      <c r="O2139" t="s">
        <v>147</v>
      </c>
      <c r="P2139" t="s">
        <v>151</v>
      </c>
      <c r="Q2139" t="s">
        <v>6378</v>
      </c>
      <c r="R2139" t="s">
        <v>158</v>
      </c>
      <c r="S2139">
        <v>100</v>
      </c>
      <c r="V2139" t="s">
        <v>181</v>
      </c>
      <c r="W2139" t="s">
        <v>7038</v>
      </c>
      <c r="Z2139" t="s">
        <v>6558</v>
      </c>
      <c r="AC2139" t="s">
        <v>118</v>
      </c>
      <c r="AD2139" t="s">
        <v>8558</v>
      </c>
      <c r="AI2139" t="s">
        <v>223</v>
      </c>
      <c r="AJ2139" t="s">
        <v>223</v>
      </c>
      <c r="AK2139" t="s">
        <v>223</v>
      </c>
      <c r="AL2139">
        <v>2717165521</v>
      </c>
      <c r="AN2139" t="s">
        <v>10105</v>
      </c>
      <c r="AR2139" t="s">
        <v>10107</v>
      </c>
      <c r="AT2139" t="s">
        <v>10108</v>
      </c>
      <c r="AU2139" s="6">
        <v>45382</v>
      </c>
      <c r="AV2139" t="s">
        <v>12240</v>
      </c>
    </row>
    <row r="2140" spans="1:48" x14ac:dyDescent="0.25">
      <c r="A2140">
        <v>2024</v>
      </c>
      <c r="B2140" s="6">
        <v>45292</v>
      </c>
      <c r="C2140" s="6">
        <v>45382</v>
      </c>
      <c r="D2140" t="s">
        <v>113</v>
      </c>
      <c r="E2140" t="s">
        <v>343</v>
      </c>
      <c r="F2140" t="s">
        <v>1223</v>
      </c>
      <c r="G2140" t="s">
        <v>905</v>
      </c>
      <c r="I2140" t="s">
        <v>3654</v>
      </c>
      <c r="J2140">
        <v>1</v>
      </c>
      <c r="L2140" t="s">
        <v>116</v>
      </c>
      <c r="N2140" t="s">
        <v>6033</v>
      </c>
      <c r="O2140" t="s">
        <v>147</v>
      </c>
      <c r="P2140" t="s">
        <v>151</v>
      </c>
      <c r="Q2140" t="s">
        <v>6382</v>
      </c>
      <c r="R2140" t="s">
        <v>158</v>
      </c>
      <c r="S2140">
        <v>78</v>
      </c>
      <c r="T2140" t="s">
        <v>6586</v>
      </c>
      <c r="V2140" t="s">
        <v>181</v>
      </c>
      <c r="W2140" t="s">
        <v>6947</v>
      </c>
      <c r="Z2140" t="s">
        <v>6524</v>
      </c>
      <c r="AC2140" t="s">
        <v>118</v>
      </c>
      <c r="AD2140" t="s">
        <v>7933</v>
      </c>
      <c r="AI2140" t="s">
        <v>9092</v>
      </c>
      <c r="AJ2140" t="s">
        <v>1032</v>
      </c>
      <c r="AK2140" t="s">
        <v>1494</v>
      </c>
      <c r="AL2140">
        <v>2727252915</v>
      </c>
      <c r="AN2140" t="s">
        <v>10106</v>
      </c>
      <c r="AR2140" t="s">
        <v>10107</v>
      </c>
      <c r="AT2140" t="s">
        <v>10108</v>
      </c>
      <c r="AU2140" s="6">
        <v>45382</v>
      </c>
      <c r="AV2140" t="s">
        <v>12241</v>
      </c>
    </row>
    <row r="2141" spans="1:48" x14ac:dyDescent="0.25">
      <c r="A2141">
        <v>2024</v>
      </c>
      <c r="B2141" s="6">
        <v>45292</v>
      </c>
      <c r="C2141" s="6">
        <v>45382</v>
      </c>
      <c r="D2141" t="s">
        <v>113</v>
      </c>
      <c r="E2141" t="s">
        <v>223</v>
      </c>
      <c r="F2141" t="s">
        <v>223</v>
      </c>
      <c r="G2141" t="s">
        <v>223</v>
      </c>
      <c r="I2141" t="s">
        <v>3655</v>
      </c>
      <c r="J2141">
        <v>1</v>
      </c>
      <c r="L2141" t="s">
        <v>116</v>
      </c>
      <c r="N2141" t="s">
        <v>6034</v>
      </c>
      <c r="O2141" t="s">
        <v>118</v>
      </c>
      <c r="P2141" t="s">
        <v>151</v>
      </c>
      <c r="Q2141" t="s">
        <v>6437</v>
      </c>
      <c r="R2141" t="s">
        <v>158</v>
      </c>
      <c r="S2141">
        <v>1111</v>
      </c>
      <c r="V2141" t="s">
        <v>181</v>
      </c>
      <c r="W2141" t="s">
        <v>7660</v>
      </c>
      <c r="Z2141" t="s">
        <v>7760</v>
      </c>
      <c r="AC2141" t="s">
        <v>118</v>
      </c>
      <c r="AD2141" t="s">
        <v>8559</v>
      </c>
      <c r="AI2141" t="s">
        <v>542</v>
      </c>
      <c r="AJ2141" t="s">
        <v>271</v>
      </c>
      <c r="AK2141" t="s">
        <v>223</v>
      </c>
      <c r="AL2141">
        <v>5552947499</v>
      </c>
      <c r="AN2141" t="s">
        <v>10105</v>
      </c>
      <c r="AR2141" t="s">
        <v>10107</v>
      </c>
      <c r="AT2141" t="s">
        <v>10108</v>
      </c>
      <c r="AU2141" s="6">
        <v>45382</v>
      </c>
      <c r="AV2141" t="s">
        <v>12242</v>
      </c>
    </row>
    <row r="2142" spans="1:48" x14ac:dyDescent="0.25">
      <c r="A2142">
        <v>2024</v>
      </c>
      <c r="B2142" s="6">
        <v>45292</v>
      </c>
      <c r="C2142" s="6">
        <v>45382</v>
      </c>
      <c r="D2142" t="s">
        <v>113</v>
      </c>
      <c r="E2142" t="s">
        <v>223</v>
      </c>
      <c r="F2142" t="s">
        <v>223</v>
      </c>
      <c r="G2142" t="s">
        <v>223</v>
      </c>
      <c r="I2142" t="s">
        <v>3656</v>
      </c>
      <c r="J2142">
        <v>1</v>
      </c>
      <c r="L2142" t="s">
        <v>116</v>
      </c>
      <c r="N2142" t="s">
        <v>6035</v>
      </c>
      <c r="O2142" t="s">
        <v>148</v>
      </c>
      <c r="P2142" t="s">
        <v>151</v>
      </c>
      <c r="Q2142" t="s">
        <v>6412</v>
      </c>
      <c r="R2142" t="s">
        <v>158</v>
      </c>
      <c r="S2142">
        <v>135</v>
      </c>
      <c r="T2142" t="s">
        <v>6897</v>
      </c>
      <c r="V2142" t="s">
        <v>181</v>
      </c>
      <c r="W2142" t="s">
        <v>7661</v>
      </c>
      <c r="Z2142" t="s">
        <v>385</v>
      </c>
      <c r="AC2142" t="s">
        <v>118</v>
      </c>
      <c r="AD2142" t="s">
        <v>8488</v>
      </c>
      <c r="AI2142" t="s">
        <v>9025</v>
      </c>
      <c r="AJ2142" t="s">
        <v>455</v>
      </c>
      <c r="AK2142" t="s">
        <v>9952</v>
      </c>
      <c r="AL2142">
        <v>55359638</v>
      </c>
      <c r="AN2142" t="s">
        <v>10105</v>
      </c>
      <c r="AR2142" t="s">
        <v>10107</v>
      </c>
      <c r="AT2142" t="s">
        <v>10108</v>
      </c>
      <c r="AU2142" s="6">
        <v>45382</v>
      </c>
      <c r="AV2142" t="s">
        <v>12243</v>
      </c>
    </row>
    <row r="2143" spans="1:48" x14ac:dyDescent="0.25">
      <c r="A2143">
        <v>2024</v>
      </c>
      <c r="B2143" s="6">
        <v>45292</v>
      </c>
      <c r="C2143" s="6">
        <v>45382</v>
      </c>
      <c r="D2143" t="s">
        <v>113</v>
      </c>
      <c r="E2143" t="s">
        <v>223</v>
      </c>
      <c r="F2143" t="s">
        <v>223</v>
      </c>
      <c r="G2143" t="s">
        <v>223</v>
      </c>
      <c r="I2143" t="s">
        <v>3657</v>
      </c>
      <c r="J2143">
        <v>1</v>
      </c>
      <c r="L2143" t="s">
        <v>116</v>
      </c>
      <c r="N2143" t="s">
        <v>6036</v>
      </c>
      <c r="O2143" t="s">
        <v>147</v>
      </c>
      <c r="P2143" t="s">
        <v>151</v>
      </c>
      <c r="Q2143" t="s">
        <v>6424</v>
      </c>
      <c r="R2143" t="s">
        <v>158</v>
      </c>
      <c r="S2143">
        <v>219</v>
      </c>
      <c r="V2143" t="s">
        <v>181</v>
      </c>
      <c r="W2143" t="s">
        <v>6947</v>
      </c>
      <c r="Z2143" t="s">
        <v>6558</v>
      </c>
      <c r="AC2143" t="s">
        <v>118</v>
      </c>
      <c r="AD2143" t="s">
        <v>7901</v>
      </c>
      <c r="AI2143" t="s">
        <v>9318</v>
      </c>
      <c r="AJ2143" t="s">
        <v>709</v>
      </c>
      <c r="AK2143" t="s">
        <v>1102</v>
      </c>
      <c r="AL2143">
        <v>2288410360</v>
      </c>
      <c r="AN2143" t="s">
        <v>10105</v>
      </c>
      <c r="AR2143" t="s">
        <v>10107</v>
      </c>
      <c r="AT2143" t="s">
        <v>10108</v>
      </c>
      <c r="AU2143" s="6">
        <v>45382</v>
      </c>
      <c r="AV2143" t="s">
        <v>12244</v>
      </c>
    </row>
    <row r="2144" spans="1:48" x14ac:dyDescent="0.25">
      <c r="A2144">
        <v>2024</v>
      </c>
      <c r="B2144" s="6">
        <v>45292</v>
      </c>
      <c r="C2144" s="6">
        <v>45382</v>
      </c>
      <c r="D2144" t="s">
        <v>113</v>
      </c>
      <c r="E2144" t="s">
        <v>223</v>
      </c>
      <c r="F2144" t="s">
        <v>223</v>
      </c>
      <c r="G2144" t="s">
        <v>223</v>
      </c>
      <c r="I2144" t="s">
        <v>3658</v>
      </c>
      <c r="J2144">
        <v>1</v>
      </c>
      <c r="L2144" t="s">
        <v>116</v>
      </c>
      <c r="N2144" t="s">
        <v>6037</v>
      </c>
      <c r="O2144" t="s">
        <v>147</v>
      </c>
      <c r="P2144" t="s">
        <v>151</v>
      </c>
      <c r="Q2144" t="s">
        <v>6437</v>
      </c>
      <c r="R2144" t="s">
        <v>158</v>
      </c>
      <c r="S2144">
        <v>1728</v>
      </c>
      <c r="V2144" t="s">
        <v>181</v>
      </c>
      <c r="W2144" t="s">
        <v>6947</v>
      </c>
      <c r="Z2144" t="s">
        <v>6519</v>
      </c>
      <c r="AC2144" t="s">
        <v>118</v>
      </c>
      <c r="AD2144" t="s">
        <v>7915</v>
      </c>
      <c r="AI2144" t="s">
        <v>9953</v>
      </c>
      <c r="AJ2144" t="s">
        <v>8771</v>
      </c>
      <c r="AK2144" t="s">
        <v>9954</v>
      </c>
      <c r="AL2144">
        <v>9377120</v>
      </c>
      <c r="AN2144" t="s">
        <v>10105</v>
      </c>
      <c r="AR2144" t="s">
        <v>10107</v>
      </c>
      <c r="AT2144" t="s">
        <v>10108</v>
      </c>
      <c r="AU2144" s="6">
        <v>45382</v>
      </c>
      <c r="AV2144" t="s">
        <v>12245</v>
      </c>
    </row>
    <row r="2145" spans="1:48" x14ac:dyDescent="0.25">
      <c r="A2145">
        <v>2024</v>
      </c>
      <c r="B2145" s="6">
        <v>45292</v>
      </c>
      <c r="C2145" s="6">
        <v>45382</v>
      </c>
      <c r="D2145" t="s">
        <v>113</v>
      </c>
      <c r="E2145" t="s">
        <v>223</v>
      </c>
      <c r="F2145" t="s">
        <v>223</v>
      </c>
      <c r="G2145" t="s">
        <v>223</v>
      </c>
      <c r="I2145" t="s">
        <v>3659</v>
      </c>
      <c r="J2145">
        <v>1</v>
      </c>
      <c r="L2145" t="s">
        <v>116</v>
      </c>
      <c r="N2145" t="s">
        <v>6038</v>
      </c>
      <c r="O2145" t="s">
        <v>147</v>
      </c>
      <c r="P2145" t="s">
        <v>151</v>
      </c>
      <c r="Q2145" t="s">
        <v>6386</v>
      </c>
      <c r="R2145" t="s">
        <v>158</v>
      </c>
      <c r="S2145">
        <v>2</v>
      </c>
      <c r="V2145" t="s">
        <v>181</v>
      </c>
      <c r="W2145" t="s">
        <v>6947</v>
      </c>
      <c r="Z2145" t="s">
        <v>6558</v>
      </c>
      <c r="AC2145" t="s">
        <v>118</v>
      </c>
      <c r="AD2145" t="s">
        <v>7901</v>
      </c>
      <c r="AI2145" t="s">
        <v>9051</v>
      </c>
      <c r="AJ2145" t="s">
        <v>1197</v>
      </c>
      <c r="AK2145" t="s">
        <v>9955</v>
      </c>
      <c r="AL2145">
        <v>2288417812</v>
      </c>
      <c r="AN2145" t="s">
        <v>10105</v>
      </c>
      <c r="AR2145" t="s">
        <v>10107</v>
      </c>
      <c r="AT2145" t="s">
        <v>10108</v>
      </c>
      <c r="AU2145" s="6">
        <v>45382</v>
      </c>
      <c r="AV2145" t="s">
        <v>12246</v>
      </c>
    </row>
    <row r="2146" spans="1:48" x14ac:dyDescent="0.25">
      <c r="A2146">
        <v>2024</v>
      </c>
      <c r="B2146" s="6">
        <v>45292</v>
      </c>
      <c r="C2146" s="6">
        <v>45382</v>
      </c>
      <c r="D2146" t="s">
        <v>113</v>
      </c>
      <c r="E2146" t="s">
        <v>223</v>
      </c>
      <c r="F2146" t="s">
        <v>223</v>
      </c>
      <c r="G2146" t="s">
        <v>223</v>
      </c>
      <c r="I2146" t="s">
        <v>3660</v>
      </c>
      <c r="J2146">
        <v>1</v>
      </c>
      <c r="L2146" t="s">
        <v>116</v>
      </c>
      <c r="N2146" t="s">
        <v>6039</v>
      </c>
      <c r="O2146" t="s">
        <v>146</v>
      </c>
      <c r="P2146" t="s">
        <v>151</v>
      </c>
      <c r="Q2146" t="s">
        <v>6392</v>
      </c>
      <c r="R2146" t="s">
        <v>158</v>
      </c>
      <c r="S2146">
        <v>220</v>
      </c>
      <c r="V2146" t="s">
        <v>181</v>
      </c>
      <c r="W2146" t="s">
        <v>6947</v>
      </c>
      <c r="Z2146" t="s">
        <v>6554</v>
      </c>
      <c r="AC2146" t="s">
        <v>118</v>
      </c>
      <c r="AD2146" t="s">
        <v>8040</v>
      </c>
      <c r="AI2146" t="s">
        <v>9956</v>
      </c>
      <c r="AJ2146" t="s">
        <v>753</v>
      </c>
      <c r="AK2146" t="s">
        <v>1481</v>
      </c>
      <c r="AL2146">
        <v>2281611511</v>
      </c>
      <c r="AN2146" t="s">
        <v>10105</v>
      </c>
      <c r="AR2146" t="s">
        <v>10107</v>
      </c>
      <c r="AT2146" t="s">
        <v>10108</v>
      </c>
      <c r="AU2146" s="6">
        <v>45382</v>
      </c>
      <c r="AV2146" t="s">
        <v>12247</v>
      </c>
    </row>
    <row r="2147" spans="1:48" x14ac:dyDescent="0.25">
      <c r="A2147">
        <v>2024</v>
      </c>
      <c r="B2147" s="6">
        <v>45292</v>
      </c>
      <c r="C2147" s="6">
        <v>45382</v>
      </c>
      <c r="D2147" t="s">
        <v>113</v>
      </c>
      <c r="E2147" t="s">
        <v>223</v>
      </c>
      <c r="F2147" t="s">
        <v>223</v>
      </c>
      <c r="G2147" t="s">
        <v>223</v>
      </c>
      <c r="I2147" t="s">
        <v>3661</v>
      </c>
      <c r="J2147">
        <v>1</v>
      </c>
      <c r="L2147" t="s">
        <v>116</v>
      </c>
      <c r="N2147" t="s">
        <v>6040</v>
      </c>
      <c r="O2147" t="s">
        <v>148</v>
      </c>
      <c r="P2147" t="s">
        <v>151</v>
      </c>
      <c r="Q2147" t="s">
        <v>6392</v>
      </c>
      <c r="R2147" t="s">
        <v>158</v>
      </c>
      <c r="S2147">
        <v>60</v>
      </c>
      <c r="T2147" t="s">
        <v>6641</v>
      </c>
      <c r="V2147" t="s">
        <v>181</v>
      </c>
      <c r="W2147" t="s">
        <v>7218</v>
      </c>
      <c r="Z2147" t="s">
        <v>7772</v>
      </c>
      <c r="AC2147" t="s">
        <v>118</v>
      </c>
      <c r="AD2147" t="s">
        <v>8043</v>
      </c>
      <c r="AI2147" t="s">
        <v>8740</v>
      </c>
      <c r="AJ2147" t="s">
        <v>870</v>
      </c>
      <c r="AK2147" t="s">
        <v>1310</v>
      </c>
      <c r="AL2147">
        <v>9317320</v>
      </c>
      <c r="AN2147" t="s">
        <v>10105</v>
      </c>
      <c r="AR2147" t="s">
        <v>10107</v>
      </c>
      <c r="AT2147" t="s">
        <v>10108</v>
      </c>
      <c r="AU2147" s="6">
        <v>45382</v>
      </c>
      <c r="AV2147" t="s">
        <v>12248</v>
      </c>
    </row>
    <row r="2148" spans="1:48" x14ac:dyDescent="0.25">
      <c r="A2148">
        <v>2024</v>
      </c>
      <c r="B2148" s="6">
        <v>45292</v>
      </c>
      <c r="C2148" s="6">
        <v>45382</v>
      </c>
      <c r="D2148" t="s">
        <v>112</v>
      </c>
      <c r="E2148" t="s">
        <v>223</v>
      </c>
      <c r="F2148" t="s">
        <v>223</v>
      </c>
      <c r="G2148" t="s">
        <v>223</v>
      </c>
      <c r="I2148" t="s">
        <v>3662</v>
      </c>
      <c r="J2148">
        <v>1</v>
      </c>
      <c r="L2148" t="s">
        <v>116</v>
      </c>
      <c r="N2148" t="s">
        <v>6041</v>
      </c>
      <c r="O2148" t="s">
        <v>146</v>
      </c>
      <c r="P2148" t="s">
        <v>151</v>
      </c>
      <c r="Q2148" t="s">
        <v>6392</v>
      </c>
      <c r="R2148" t="s">
        <v>158</v>
      </c>
      <c r="S2148">
        <v>250</v>
      </c>
      <c r="V2148" t="s">
        <v>181</v>
      </c>
      <c r="W2148" t="s">
        <v>6947</v>
      </c>
      <c r="Z2148" t="s">
        <v>6554</v>
      </c>
      <c r="AC2148" t="s">
        <v>118</v>
      </c>
      <c r="AD2148" t="s">
        <v>8040</v>
      </c>
      <c r="AI2148" t="s">
        <v>9957</v>
      </c>
      <c r="AJ2148" t="s">
        <v>971</v>
      </c>
      <c r="AK2148" t="s">
        <v>943</v>
      </c>
      <c r="AL2148">
        <v>2222319168</v>
      </c>
      <c r="AN2148" t="s">
        <v>10105</v>
      </c>
      <c r="AR2148" t="s">
        <v>10107</v>
      </c>
      <c r="AT2148" t="s">
        <v>10108</v>
      </c>
      <c r="AU2148" s="6">
        <v>45382</v>
      </c>
      <c r="AV2148" t="s">
        <v>12249</v>
      </c>
    </row>
    <row r="2149" spans="1:48" x14ac:dyDescent="0.25">
      <c r="A2149">
        <v>2024</v>
      </c>
      <c r="B2149" s="6">
        <v>45292</v>
      </c>
      <c r="C2149" s="6">
        <v>45382</v>
      </c>
      <c r="D2149" t="s">
        <v>112</v>
      </c>
      <c r="E2149" t="s">
        <v>223</v>
      </c>
      <c r="F2149" t="s">
        <v>223</v>
      </c>
      <c r="G2149" t="s">
        <v>223</v>
      </c>
      <c r="I2149" t="s">
        <v>3663</v>
      </c>
      <c r="J2149">
        <v>1</v>
      </c>
      <c r="L2149" t="s">
        <v>116</v>
      </c>
      <c r="N2149" t="s">
        <v>6042</v>
      </c>
      <c r="O2149" t="s">
        <v>148</v>
      </c>
      <c r="P2149" t="s">
        <v>151</v>
      </c>
      <c r="Q2149" t="s">
        <v>6392</v>
      </c>
      <c r="R2149" t="s">
        <v>158</v>
      </c>
      <c r="S2149">
        <v>2448</v>
      </c>
      <c r="V2149" t="s">
        <v>181</v>
      </c>
      <c r="W2149" t="s">
        <v>7662</v>
      </c>
      <c r="Z2149" t="s">
        <v>6562</v>
      </c>
      <c r="AC2149" t="s">
        <v>118</v>
      </c>
      <c r="AD2149" t="s">
        <v>8560</v>
      </c>
      <c r="AI2149" t="s">
        <v>9958</v>
      </c>
      <c r="AJ2149" t="s">
        <v>1230</v>
      </c>
      <c r="AK2149" t="s">
        <v>1494</v>
      </c>
      <c r="AL2149">
        <v>9992147747</v>
      </c>
      <c r="AN2149" t="s">
        <v>10105</v>
      </c>
      <c r="AR2149" t="s">
        <v>10107</v>
      </c>
      <c r="AT2149" t="s">
        <v>10108</v>
      </c>
      <c r="AU2149" s="6">
        <v>45382</v>
      </c>
      <c r="AV2149" t="s">
        <v>12250</v>
      </c>
    </row>
    <row r="2150" spans="1:48" x14ac:dyDescent="0.25">
      <c r="A2150">
        <v>2024</v>
      </c>
      <c r="B2150" s="6">
        <v>45292</v>
      </c>
      <c r="C2150" s="6">
        <v>45382</v>
      </c>
      <c r="D2150" t="s">
        <v>112</v>
      </c>
      <c r="E2150" t="s">
        <v>223</v>
      </c>
      <c r="F2150" t="s">
        <v>223</v>
      </c>
      <c r="G2150" t="s">
        <v>223</v>
      </c>
      <c r="I2150" t="s">
        <v>3664</v>
      </c>
      <c r="J2150">
        <v>1</v>
      </c>
      <c r="L2150" t="s">
        <v>116</v>
      </c>
      <c r="N2150" t="s">
        <v>6043</v>
      </c>
      <c r="O2150" t="s">
        <v>148</v>
      </c>
      <c r="P2150" t="s">
        <v>151</v>
      </c>
      <c r="Q2150" t="s">
        <v>6392</v>
      </c>
      <c r="R2150" t="s">
        <v>158</v>
      </c>
      <c r="S2150">
        <v>3500</v>
      </c>
      <c r="V2150" t="s">
        <v>181</v>
      </c>
      <c r="W2150" t="s">
        <v>7663</v>
      </c>
      <c r="Z2150" t="s">
        <v>6567</v>
      </c>
      <c r="AC2150" t="s">
        <v>118</v>
      </c>
      <c r="AD2150" t="s">
        <v>8561</v>
      </c>
      <c r="AI2150" t="s">
        <v>9959</v>
      </c>
      <c r="AJ2150" t="s">
        <v>9096</v>
      </c>
      <c r="AK2150" t="s">
        <v>9960</v>
      </c>
      <c r="AL2150">
        <v>5553250505</v>
      </c>
      <c r="AN2150" t="s">
        <v>10105</v>
      </c>
      <c r="AR2150" t="s">
        <v>10107</v>
      </c>
      <c r="AT2150" t="s">
        <v>10108</v>
      </c>
      <c r="AU2150" s="6">
        <v>45382</v>
      </c>
      <c r="AV2150" t="s">
        <v>12251</v>
      </c>
    </row>
    <row r="2151" spans="1:48" x14ac:dyDescent="0.25">
      <c r="A2151">
        <v>2024</v>
      </c>
      <c r="B2151" s="6">
        <v>45292</v>
      </c>
      <c r="C2151" s="6">
        <v>45382</v>
      </c>
      <c r="D2151" t="s">
        <v>112</v>
      </c>
      <c r="E2151" t="s">
        <v>223</v>
      </c>
      <c r="F2151" t="s">
        <v>223</v>
      </c>
      <c r="G2151" t="s">
        <v>223</v>
      </c>
      <c r="I2151" t="s">
        <v>3665</v>
      </c>
      <c r="J2151">
        <v>1</v>
      </c>
      <c r="L2151" t="s">
        <v>116</v>
      </c>
      <c r="N2151" t="s">
        <v>6044</v>
      </c>
      <c r="O2151" t="s">
        <v>148</v>
      </c>
      <c r="P2151" t="s">
        <v>151</v>
      </c>
      <c r="Q2151" t="s">
        <v>6392</v>
      </c>
      <c r="R2151" t="s">
        <v>158</v>
      </c>
      <c r="S2151">
        <v>243</v>
      </c>
      <c r="T2151" t="s">
        <v>6762</v>
      </c>
      <c r="V2151" t="s">
        <v>181</v>
      </c>
      <c r="W2151" t="s">
        <v>385</v>
      </c>
      <c r="Z2151" t="s">
        <v>385</v>
      </c>
      <c r="AC2151" t="s">
        <v>118</v>
      </c>
      <c r="AD2151" t="s">
        <v>7997</v>
      </c>
      <c r="AI2151" t="s">
        <v>8821</v>
      </c>
      <c r="AJ2151" t="s">
        <v>1339</v>
      </c>
      <c r="AK2151" t="s">
        <v>1188</v>
      </c>
      <c r="AL2151">
        <v>5511021800</v>
      </c>
      <c r="AN2151" t="s">
        <v>10105</v>
      </c>
      <c r="AR2151" t="s">
        <v>10107</v>
      </c>
      <c r="AT2151" t="s">
        <v>10108</v>
      </c>
      <c r="AU2151" s="6">
        <v>45382</v>
      </c>
      <c r="AV2151" t="s">
        <v>12252</v>
      </c>
    </row>
    <row r="2152" spans="1:48" x14ac:dyDescent="0.25">
      <c r="A2152">
        <v>2024</v>
      </c>
      <c r="B2152" s="6">
        <v>45292</v>
      </c>
      <c r="C2152" s="6">
        <v>45382</v>
      </c>
      <c r="D2152" t="s">
        <v>113</v>
      </c>
      <c r="E2152" t="s">
        <v>223</v>
      </c>
      <c r="F2152" t="s">
        <v>223</v>
      </c>
      <c r="G2152" t="s">
        <v>223</v>
      </c>
      <c r="I2152" t="s">
        <v>3666</v>
      </c>
      <c r="J2152">
        <v>1</v>
      </c>
      <c r="L2152" t="s">
        <v>116</v>
      </c>
      <c r="N2152" t="s">
        <v>6045</v>
      </c>
      <c r="O2152" t="s">
        <v>139</v>
      </c>
      <c r="P2152" t="s">
        <v>151</v>
      </c>
      <c r="Q2152" t="s">
        <v>6406</v>
      </c>
      <c r="R2152" t="s">
        <v>158</v>
      </c>
      <c r="S2152">
        <v>126</v>
      </c>
      <c r="V2152" t="s">
        <v>181</v>
      </c>
      <c r="W2152" t="s">
        <v>7664</v>
      </c>
      <c r="Z2152" t="s">
        <v>7874</v>
      </c>
      <c r="AC2152" t="s">
        <v>118</v>
      </c>
      <c r="AD2152" t="s">
        <v>8562</v>
      </c>
      <c r="AI2152" t="s">
        <v>8993</v>
      </c>
      <c r="AJ2152" t="s">
        <v>1125</v>
      </c>
      <c r="AK2152" t="s">
        <v>1032</v>
      </c>
      <c r="AL2152">
        <v>7757530645</v>
      </c>
      <c r="AN2152" t="s">
        <v>10105</v>
      </c>
      <c r="AR2152" t="s">
        <v>10107</v>
      </c>
      <c r="AT2152" t="s">
        <v>10108</v>
      </c>
      <c r="AU2152" s="6">
        <v>45382</v>
      </c>
      <c r="AV2152" t="s">
        <v>12253</v>
      </c>
    </row>
    <row r="2153" spans="1:48" x14ac:dyDescent="0.25">
      <c r="A2153">
        <v>2024</v>
      </c>
      <c r="B2153" s="6">
        <v>45292</v>
      </c>
      <c r="C2153" s="6">
        <v>45382</v>
      </c>
      <c r="D2153" t="s">
        <v>112</v>
      </c>
      <c r="E2153" t="s">
        <v>223</v>
      </c>
      <c r="F2153" t="s">
        <v>223</v>
      </c>
      <c r="G2153" t="s">
        <v>223</v>
      </c>
      <c r="I2153" t="s">
        <v>3667</v>
      </c>
      <c r="J2153">
        <v>1</v>
      </c>
      <c r="L2153" t="s">
        <v>116</v>
      </c>
      <c r="N2153" t="s">
        <v>6046</v>
      </c>
      <c r="O2153" t="s">
        <v>147</v>
      </c>
      <c r="P2153" t="s">
        <v>151</v>
      </c>
      <c r="Q2153" t="s">
        <v>6389</v>
      </c>
      <c r="R2153" t="s">
        <v>158</v>
      </c>
      <c r="S2153">
        <v>8</v>
      </c>
      <c r="T2153" t="s">
        <v>6604</v>
      </c>
      <c r="V2153" t="s">
        <v>181</v>
      </c>
      <c r="W2153" t="s">
        <v>6947</v>
      </c>
      <c r="Z2153" t="s">
        <v>6558</v>
      </c>
      <c r="AC2153" t="s">
        <v>118</v>
      </c>
      <c r="AD2153" t="s">
        <v>7901</v>
      </c>
      <c r="AI2153" t="s">
        <v>8825</v>
      </c>
      <c r="AJ2153" t="s">
        <v>1018</v>
      </c>
      <c r="AK2153" t="s">
        <v>971</v>
      </c>
      <c r="AL2153">
        <v>2281411690</v>
      </c>
      <c r="AN2153" t="s">
        <v>10105</v>
      </c>
      <c r="AR2153" t="s">
        <v>10107</v>
      </c>
      <c r="AT2153" t="s">
        <v>10108</v>
      </c>
      <c r="AU2153" s="6">
        <v>45382</v>
      </c>
      <c r="AV2153" t="s">
        <v>12254</v>
      </c>
    </row>
    <row r="2154" spans="1:48" x14ac:dyDescent="0.25">
      <c r="A2154">
        <v>2024</v>
      </c>
      <c r="B2154" s="6">
        <v>45292</v>
      </c>
      <c r="C2154" s="6">
        <v>45382</v>
      </c>
      <c r="D2154" t="s">
        <v>112</v>
      </c>
      <c r="E2154" t="s">
        <v>223</v>
      </c>
      <c r="F2154" t="s">
        <v>223</v>
      </c>
      <c r="G2154" t="s">
        <v>223</v>
      </c>
      <c r="I2154" t="s">
        <v>3668</v>
      </c>
      <c r="J2154">
        <v>1</v>
      </c>
      <c r="L2154" t="s">
        <v>116</v>
      </c>
      <c r="N2154" t="s">
        <v>6047</v>
      </c>
      <c r="O2154" t="s">
        <v>146</v>
      </c>
      <c r="P2154" t="s">
        <v>151</v>
      </c>
      <c r="Q2154" t="s">
        <v>6473</v>
      </c>
      <c r="R2154" t="s">
        <v>158</v>
      </c>
      <c r="S2154">
        <v>600</v>
      </c>
      <c r="V2154" t="s">
        <v>181</v>
      </c>
      <c r="W2154" t="s">
        <v>7665</v>
      </c>
      <c r="Z2154" t="s">
        <v>419</v>
      </c>
      <c r="AC2154" t="s">
        <v>118</v>
      </c>
      <c r="AD2154" t="s">
        <v>8563</v>
      </c>
      <c r="AI2154" t="s">
        <v>9961</v>
      </c>
      <c r="AJ2154" t="s">
        <v>1103</v>
      </c>
      <c r="AK2154" t="s">
        <v>1518</v>
      </c>
      <c r="AL2154">
        <v>8181284000</v>
      </c>
      <c r="AN2154" t="s">
        <v>10105</v>
      </c>
      <c r="AR2154" t="s">
        <v>10107</v>
      </c>
      <c r="AT2154" t="s">
        <v>10108</v>
      </c>
      <c r="AU2154" s="6">
        <v>45382</v>
      </c>
      <c r="AV2154" t="s">
        <v>12255</v>
      </c>
    </row>
    <row r="2155" spans="1:48" x14ac:dyDescent="0.25">
      <c r="A2155">
        <v>2024</v>
      </c>
      <c r="B2155" s="6">
        <v>45292</v>
      </c>
      <c r="C2155" s="6">
        <v>45382</v>
      </c>
      <c r="D2155" t="s">
        <v>112</v>
      </c>
      <c r="E2155" t="s">
        <v>223</v>
      </c>
      <c r="F2155" t="s">
        <v>223</v>
      </c>
      <c r="G2155" t="s">
        <v>223</v>
      </c>
      <c r="I2155" t="s">
        <v>3669</v>
      </c>
      <c r="J2155">
        <v>1</v>
      </c>
      <c r="L2155" t="s">
        <v>116</v>
      </c>
      <c r="N2155" t="s">
        <v>6048</v>
      </c>
      <c r="O2155" t="s">
        <v>147</v>
      </c>
      <c r="P2155" t="s">
        <v>151</v>
      </c>
      <c r="Q2155" t="s">
        <v>6478</v>
      </c>
      <c r="R2155" t="s">
        <v>158</v>
      </c>
      <c r="T2155" t="s">
        <v>6898</v>
      </c>
      <c r="V2155" t="s">
        <v>181</v>
      </c>
      <c r="W2155" t="s">
        <v>7666</v>
      </c>
      <c r="Z2155" t="s">
        <v>6519</v>
      </c>
      <c r="AC2155" t="s">
        <v>118</v>
      </c>
      <c r="AD2155" t="s">
        <v>8564</v>
      </c>
      <c r="AI2155" t="s">
        <v>8978</v>
      </c>
      <c r="AJ2155" t="s">
        <v>917</v>
      </c>
      <c r="AK2155" t="s">
        <v>9418</v>
      </c>
      <c r="AL2155">
        <v>2299211525</v>
      </c>
      <c r="AN2155" t="s">
        <v>10105</v>
      </c>
      <c r="AR2155" t="s">
        <v>10107</v>
      </c>
      <c r="AT2155" t="s">
        <v>10108</v>
      </c>
      <c r="AU2155" s="6">
        <v>45382</v>
      </c>
      <c r="AV2155" t="s">
        <v>12256</v>
      </c>
    </row>
    <row r="2156" spans="1:48" x14ac:dyDescent="0.25">
      <c r="A2156">
        <v>2024</v>
      </c>
      <c r="B2156" s="6">
        <v>45292</v>
      </c>
      <c r="C2156" s="6">
        <v>45382</v>
      </c>
      <c r="D2156" t="s">
        <v>113</v>
      </c>
      <c r="E2156" t="s">
        <v>223</v>
      </c>
      <c r="F2156" t="s">
        <v>223</v>
      </c>
      <c r="G2156" t="s">
        <v>223</v>
      </c>
      <c r="I2156" t="s">
        <v>3670</v>
      </c>
      <c r="J2156">
        <v>1</v>
      </c>
      <c r="L2156" t="s">
        <v>116</v>
      </c>
      <c r="N2156" t="s">
        <v>6049</v>
      </c>
      <c r="O2156" t="s">
        <v>147</v>
      </c>
      <c r="P2156" t="s">
        <v>151</v>
      </c>
      <c r="Q2156" t="s">
        <v>6381</v>
      </c>
      <c r="R2156" t="s">
        <v>158</v>
      </c>
      <c r="S2156">
        <v>1015</v>
      </c>
      <c r="V2156" t="s">
        <v>181</v>
      </c>
      <c r="W2156" t="s">
        <v>6975</v>
      </c>
      <c r="Z2156" t="s">
        <v>6558</v>
      </c>
      <c r="AC2156" t="s">
        <v>118</v>
      </c>
      <c r="AD2156" t="s">
        <v>7932</v>
      </c>
      <c r="AI2156" t="s">
        <v>9919</v>
      </c>
      <c r="AJ2156" t="s">
        <v>1044</v>
      </c>
      <c r="AK2156" t="s">
        <v>1044</v>
      </c>
      <c r="AL2156">
        <v>8142750</v>
      </c>
      <c r="AN2156" t="s">
        <v>10105</v>
      </c>
      <c r="AR2156" t="s">
        <v>10107</v>
      </c>
      <c r="AT2156" t="s">
        <v>10108</v>
      </c>
      <c r="AU2156" s="6">
        <v>45382</v>
      </c>
      <c r="AV2156" t="s">
        <v>12257</v>
      </c>
    </row>
    <row r="2157" spans="1:48" x14ac:dyDescent="0.25">
      <c r="A2157">
        <v>2024</v>
      </c>
      <c r="B2157" s="6">
        <v>45292</v>
      </c>
      <c r="C2157" s="6">
        <v>45382</v>
      </c>
      <c r="D2157" t="s">
        <v>112</v>
      </c>
      <c r="E2157" t="s">
        <v>223</v>
      </c>
      <c r="F2157" t="s">
        <v>223</v>
      </c>
      <c r="G2157" t="s">
        <v>223</v>
      </c>
      <c r="I2157" t="s">
        <v>3671</v>
      </c>
      <c r="J2157">
        <v>1</v>
      </c>
      <c r="L2157" t="s">
        <v>116</v>
      </c>
      <c r="N2157" t="s">
        <v>6050</v>
      </c>
      <c r="O2157" t="s">
        <v>147</v>
      </c>
      <c r="P2157" t="s">
        <v>151</v>
      </c>
      <c r="Q2157" t="s">
        <v>6411</v>
      </c>
      <c r="R2157" t="s">
        <v>158</v>
      </c>
      <c r="S2157">
        <v>106</v>
      </c>
      <c r="T2157" t="s">
        <v>6591</v>
      </c>
      <c r="V2157" t="s">
        <v>181</v>
      </c>
      <c r="W2157" t="s">
        <v>7667</v>
      </c>
      <c r="Z2157" t="s">
        <v>6529</v>
      </c>
      <c r="AC2157" t="s">
        <v>118</v>
      </c>
      <c r="AD2157" t="s">
        <v>8565</v>
      </c>
      <c r="AI2157" t="s">
        <v>9962</v>
      </c>
      <c r="AJ2157" t="s">
        <v>1045</v>
      </c>
      <c r="AK2157" t="s">
        <v>1094</v>
      </c>
      <c r="AL2157">
        <v>9211646769</v>
      </c>
      <c r="AN2157" t="s">
        <v>10105</v>
      </c>
      <c r="AR2157" t="s">
        <v>10107</v>
      </c>
      <c r="AT2157" t="s">
        <v>10108</v>
      </c>
      <c r="AU2157" s="6">
        <v>45382</v>
      </c>
      <c r="AV2157" t="s">
        <v>12258</v>
      </c>
    </row>
    <row r="2158" spans="1:48" x14ac:dyDescent="0.25">
      <c r="A2158">
        <v>2024</v>
      </c>
      <c r="B2158" s="6">
        <v>45292</v>
      </c>
      <c r="C2158" s="6">
        <v>45382</v>
      </c>
      <c r="D2158" t="s">
        <v>112</v>
      </c>
      <c r="E2158" t="s">
        <v>223</v>
      </c>
      <c r="F2158" t="s">
        <v>223</v>
      </c>
      <c r="G2158" t="s">
        <v>223</v>
      </c>
      <c r="I2158" t="s">
        <v>3672</v>
      </c>
      <c r="J2158">
        <v>1</v>
      </c>
      <c r="L2158" t="s">
        <v>116</v>
      </c>
      <c r="N2158" t="s">
        <v>6051</v>
      </c>
      <c r="O2158" t="s">
        <v>147</v>
      </c>
      <c r="P2158" t="s">
        <v>151</v>
      </c>
      <c r="Q2158" t="s">
        <v>6380</v>
      </c>
      <c r="R2158" t="s">
        <v>158</v>
      </c>
      <c r="S2158">
        <v>278</v>
      </c>
      <c r="V2158" t="s">
        <v>181</v>
      </c>
      <c r="W2158" t="s">
        <v>6947</v>
      </c>
      <c r="Z2158" t="s">
        <v>867</v>
      </c>
      <c r="AC2158" t="s">
        <v>118</v>
      </c>
      <c r="AD2158" t="s">
        <v>8030</v>
      </c>
      <c r="AI2158" t="s">
        <v>9963</v>
      </c>
      <c r="AJ2158" t="s">
        <v>1025</v>
      </c>
      <c r="AK2158" t="s">
        <v>8896</v>
      </c>
      <c r="AL2158">
        <v>2979732227</v>
      </c>
      <c r="AN2158" t="s">
        <v>10105</v>
      </c>
      <c r="AR2158" t="s">
        <v>10107</v>
      </c>
      <c r="AT2158" t="s">
        <v>10108</v>
      </c>
      <c r="AU2158" s="6">
        <v>45382</v>
      </c>
      <c r="AV2158" t="s">
        <v>12259</v>
      </c>
    </row>
    <row r="2159" spans="1:48" x14ac:dyDescent="0.25">
      <c r="A2159">
        <v>2024</v>
      </c>
      <c r="B2159" s="6">
        <v>45292</v>
      </c>
      <c r="C2159" s="6">
        <v>45382</v>
      </c>
      <c r="D2159" t="s">
        <v>112</v>
      </c>
      <c r="E2159" t="s">
        <v>223</v>
      </c>
      <c r="F2159" t="s">
        <v>223</v>
      </c>
      <c r="G2159" t="s">
        <v>223</v>
      </c>
      <c r="I2159" t="s">
        <v>3673</v>
      </c>
      <c r="J2159">
        <v>1</v>
      </c>
      <c r="L2159" t="s">
        <v>116</v>
      </c>
      <c r="N2159" t="s">
        <v>6052</v>
      </c>
      <c r="O2159" t="s">
        <v>135</v>
      </c>
      <c r="P2159" t="s">
        <v>151</v>
      </c>
      <c r="Q2159" t="s">
        <v>6370</v>
      </c>
      <c r="R2159" t="s">
        <v>158</v>
      </c>
      <c r="S2159">
        <v>305</v>
      </c>
      <c r="V2159" t="s">
        <v>181</v>
      </c>
      <c r="W2159" t="s">
        <v>1012</v>
      </c>
      <c r="Z2159" t="s">
        <v>7764</v>
      </c>
      <c r="AC2159" t="s">
        <v>118</v>
      </c>
      <c r="AD2159" t="s">
        <v>8566</v>
      </c>
      <c r="AI2159" t="s">
        <v>9964</v>
      </c>
      <c r="AJ2159" t="s">
        <v>9518</v>
      </c>
      <c r="AK2159" t="s">
        <v>1039</v>
      </c>
      <c r="AL2159">
        <v>9515011043</v>
      </c>
      <c r="AN2159" t="s">
        <v>10105</v>
      </c>
      <c r="AR2159" t="s">
        <v>10107</v>
      </c>
      <c r="AT2159" t="s">
        <v>10108</v>
      </c>
      <c r="AU2159" s="6">
        <v>45382</v>
      </c>
      <c r="AV2159" t="s">
        <v>12260</v>
      </c>
    </row>
    <row r="2160" spans="1:48" x14ac:dyDescent="0.25">
      <c r="A2160">
        <v>2024</v>
      </c>
      <c r="B2160" s="6">
        <v>45292</v>
      </c>
      <c r="C2160" s="6">
        <v>45382</v>
      </c>
      <c r="D2160" t="s">
        <v>112</v>
      </c>
      <c r="E2160" t="s">
        <v>223</v>
      </c>
      <c r="F2160" t="s">
        <v>223</v>
      </c>
      <c r="G2160" t="s">
        <v>223</v>
      </c>
      <c r="I2160" t="s">
        <v>3674</v>
      </c>
      <c r="J2160">
        <v>1</v>
      </c>
      <c r="L2160" t="s">
        <v>116</v>
      </c>
      <c r="N2160" t="s">
        <v>6053</v>
      </c>
      <c r="O2160" t="s">
        <v>147</v>
      </c>
      <c r="P2160" t="s">
        <v>151</v>
      </c>
      <c r="Q2160" t="s">
        <v>6424</v>
      </c>
      <c r="R2160" t="s">
        <v>158</v>
      </c>
      <c r="S2160">
        <v>412</v>
      </c>
      <c r="V2160" t="s">
        <v>181</v>
      </c>
      <c r="W2160" t="s">
        <v>6982</v>
      </c>
      <c r="Z2160" t="s">
        <v>7751</v>
      </c>
      <c r="AC2160" t="s">
        <v>118</v>
      </c>
      <c r="AD2160" t="s">
        <v>7941</v>
      </c>
      <c r="AI2160" t="s">
        <v>706</v>
      </c>
      <c r="AJ2160" t="s">
        <v>996</v>
      </c>
      <c r="AK2160" t="s">
        <v>9965</v>
      </c>
      <c r="AL2160">
        <v>2292650486</v>
      </c>
      <c r="AN2160" t="s">
        <v>10105</v>
      </c>
      <c r="AR2160" t="s">
        <v>10107</v>
      </c>
      <c r="AT2160" t="s">
        <v>10108</v>
      </c>
      <c r="AU2160" s="6">
        <v>45382</v>
      </c>
      <c r="AV2160" t="s">
        <v>12261</v>
      </c>
    </row>
    <row r="2161" spans="1:48" x14ac:dyDescent="0.25">
      <c r="A2161">
        <v>2024</v>
      </c>
      <c r="B2161" s="6">
        <v>45292</v>
      </c>
      <c r="C2161" s="6">
        <v>45382</v>
      </c>
      <c r="D2161" t="s">
        <v>112</v>
      </c>
      <c r="E2161" t="s">
        <v>223</v>
      </c>
      <c r="F2161" t="s">
        <v>223</v>
      </c>
      <c r="G2161" t="s">
        <v>223</v>
      </c>
      <c r="I2161" t="s">
        <v>3675</v>
      </c>
      <c r="J2161">
        <v>1</v>
      </c>
      <c r="L2161" t="s">
        <v>116</v>
      </c>
      <c r="N2161" t="s">
        <v>6054</v>
      </c>
      <c r="O2161" t="s">
        <v>148</v>
      </c>
      <c r="P2161" t="s">
        <v>151</v>
      </c>
      <c r="Q2161" t="s">
        <v>6404</v>
      </c>
      <c r="R2161" t="s">
        <v>158</v>
      </c>
      <c r="S2161">
        <v>25</v>
      </c>
      <c r="V2161" t="s">
        <v>181</v>
      </c>
      <c r="W2161" t="s">
        <v>6513</v>
      </c>
      <c r="Z2161" t="s">
        <v>385</v>
      </c>
      <c r="AC2161" t="s">
        <v>118</v>
      </c>
      <c r="AD2161" t="s">
        <v>8151</v>
      </c>
      <c r="AI2161" t="s">
        <v>8650</v>
      </c>
      <c r="AJ2161" t="s">
        <v>9966</v>
      </c>
      <c r="AK2161" t="s">
        <v>1085</v>
      </c>
      <c r="AL2161">
        <v>8120422</v>
      </c>
      <c r="AN2161" t="s">
        <v>10105</v>
      </c>
      <c r="AR2161" t="s">
        <v>10107</v>
      </c>
      <c r="AT2161" t="s">
        <v>10108</v>
      </c>
      <c r="AU2161" s="6">
        <v>45382</v>
      </c>
      <c r="AV2161" t="s">
        <v>12262</v>
      </c>
    </row>
    <row r="2162" spans="1:48" x14ac:dyDescent="0.25">
      <c r="A2162">
        <v>2024</v>
      </c>
      <c r="B2162" s="6">
        <v>45292</v>
      </c>
      <c r="C2162" s="6">
        <v>45382</v>
      </c>
      <c r="D2162" t="s">
        <v>112</v>
      </c>
      <c r="E2162" t="s">
        <v>223</v>
      </c>
      <c r="F2162" t="s">
        <v>223</v>
      </c>
      <c r="G2162" t="s">
        <v>223</v>
      </c>
      <c r="I2162" t="s">
        <v>3676</v>
      </c>
      <c r="J2162">
        <v>1</v>
      </c>
      <c r="L2162" t="s">
        <v>116</v>
      </c>
      <c r="N2162" t="s">
        <v>6055</v>
      </c>
      <c r="O2162" t="s">
        <v>148</v>
      </c>
      <c r="P2162" t="s">
        <v>151</v>
      </c>
      <c r="Q2162" t="s">
        <v>6391</v>
      </c>
      <c r="R2162" t="s">
        <v>158</v>
      </c>
      <c r="T2162" t="s">
        <v>6899</v>
      </c>
      <c r="V2162" t="s">
        <v>181</v>
      </c>
      <c r="W2162" t="s">
        <v>7668</v>
      </c>
      <c r="Z2162" t="s">
        <v>6491</v>
      </c>
      <c r="AC2162" t="s">
        <v>118</v>
      </c>
      <c r="AD2162" t="s">
        <v>8567</v>
      </c>
      <c r="AI2162" t="s">
        <v>9175</v>
      </c>
      <c r="AJ2162" t="s">
        <v>1150</v>
      </c>
      <c r="AK2162" t="s">
        <v>9967</v>
      </c>
      <c r="AL2162">
        <v>1333882</v>
      </c>
      <c r="AN2162" t="s">
        <v>10105</v>
      </c>
      <c r="AR2162" t="s">
        <v>10107</v>
      </c>
      <c r="AT2162" t="s">
        <v>10108</v>
      </c>
      <c r="AU2162" s="6">
        <v>45382</v>
      </c>
      <c r="AV2162" t="s">
        <v>12263</v>
      </c>
    </row>
    <row r="2163" spans="1:48" x14ac:dyDescent="0.25">
      <c r="A2163">
        <v>2024</v>
      </c>
      <c r="B2163" s="6">
        <v>45292</v>
      </c>
      <c r="C2163" s="6">
        <v>45382</v>
      </c>
      <c r="D2163" t="s">
        <v>112</v>
      </c>
      <c r="E2163" t="s">
        <v>223</v>
      </c>
      <c r="F2163" t="s">
        <v>223</v>
      </c>
      <c r="G2163" t="s">
        <v>223</v>
      </c>
      <c r="I2163" t="s">
        <v>3677</v>
      </c>
      <c r="J2163">
        <v>1</v>
      </c>
      <c r="L2163" t="s">
        <v>116</v>
      </c>
      <c r="N2163" t="s">
        <v>6056</v>
      </c>
      <c r="O2163" t="s">
        <v>148</v>
      </c>
      <c r="P2163" t="s">
        <v>151</v>
      </c>
      <c r="Q2163" t="s">
        <v>6377</v>
      </c>
      <c r="R2163" t="s">
        <v>158</v>
      </c>
      <c r="S2163">
        <v>1345</v>
      </c>
      <c r="T2163" t="s">
        <v>7</v>
      </c>
      <c r="V2163" t="s">
        <v>181</v>
      </c>
      <c r="W2163" t="s">
        <v>7669</v>
      </c>
      <c r="Z2163" t="s">
        <v>6507</v>
      </c>
      <c r="AC2163" t="s">
        <v>118</v>
      </c>
      <c r="AD2163" t="s">
        <v>7968</v>
      </c>
      <c r="AI2163" t="s">
        <v>8694</v>
      </c>
      <c r="AJ2163" t="s">
        <v>1025</v>
      </c>
      <c r="AK2163" t="s">
        <v>8771</v>
      </c>
      <c r="AL2163">
        <v>5555895120</v>
      </c>
      <c r="AN2163" t="s">
        <v>10105</v>
      </c>
      <c r="AR2163" t="s">
        <v>10107</v>
      </c>
      <c r="AT2163" t="s">
        <v>10108</v>
      </c>
      <c r="AU2163" s="6">
        <v>45382</v>
      </c>
      <c r="AV2163" t="s">
        <v>12264</v>
      </c>
    </row>
    <row r="2164" spans="1:48" x14ac:dyDescent="0.25">
      <c r="A2164">
        <v>2024</v>
      </c>
      <c r="B2164" s="6">
        <v>45292</v>
      </c>
      <c r="C2164" s="6">
        <v>45382</v>
      </c>
      <c r="D2164" t="s">
        <v>112</v>
      </c>
      <c r="E2164" t="s">
        <v>223</v>
      </c>
      <c r="F2164" t="s">
        <v>223</v>
      </c>
      <c r="G2164" t="s">
        <v>223</v>
      </c>
      <c r="I2164" t="s">
        <v>3678</v>
      </c>
      <c r="J2164">
        <v>1</v>
      </c>
      <c r="L2164" t="s">
        <v>116</v>
      </c>
      <c r="N2164" t="s">
        <v>6057</v>
      </c>
      <c r="O2164" t="s">
        <v>147</v>
      </c>
      <c r="P2164" t="s">
        <v>151</v>
      </c>
      <c r="Q2164" t="s">
        <v>6405</v>
      </c>
      <c r="R2164" t="s">
        <v>158</v>
      </c>
      <c r="S2164">
        <v>1406</v>
      </c>
      <c r="V2164" t="s">
        <v>181</v>
      </c>
      <c r="W2164" t="s">
        <v>7230</v>
      </c>
      <c r="Z2164" t="s">
        <v>6529</v>
      </c>
      <c r="AC2164" t="s">
        <v>118</v>
      </c>
      <c r="AD2164" t="s">
        <v>8188</v>
      </c>
      <c r="AI2164" t="s">
        <v>9968</v>
      </c>
      <c r="AJ2164" t="s">
        <v>1198</v>
      </c>
      <c r="AK2164" t="s">
        <v>1108</v>
      </c>
      <c r="AL2164">
        <v>9212143110</v>
      </c>
      <c r="AN2164" t="s">
        <v>10105</v>
      </c>
      <c r="AR2164" t="s">
        <v>10107</v>
      </c>
      <c r="AT2164" t="s">
        <v>10108</v>
      </c>
      <c r="AU2164" s="6">
        <v>45382</v>
      </c>
      <c r="AV2164" t="s">
        <v>12265</v>
      </c>
    </row>
    <row r="2165" spans="1:48" x14ac:dyDescent="0.25">
      <c r="A2165">
        <v>2024</v>
      </c>
      <c r="B2165" s="6">
        <v>45292</v>
      </c>
      <c r="C2165" s="6">
        <v>45382</v>
      </c>
      <c r="D2165" t="s">
        <v>112</v>
      </c>
      <c r="E2165" t="s">
        <v>223</v>
      </c>
      <c r="F2165" t="s">
        <v>223</v>
      </c>
      <c r="G2165" t="s">
        <v>223</v>
      </c>
      <c r="I2165" t="s">
        <v>3679</v>
      </c>
      <c r="J2165">
        <v>1</v>
      </c>
      <c r="L2165" t="s">
        <v>116</v>
      </c>
      <c r="N2165" t="s">
        <v>6058</v>
      </c>
      <c r="O2165" t="s">
        <v>138</v>
      </c>
      <c r="P2165" t="s">
        <v>151</v>
      </c>
      <c r="Q2165" t="s">
        <v>6394</v>
      </c>
      <c r="R2165" t="s">
        <v>158</v>
      </c>
      <c r="S2165">
        <v>371</v>
      </c>
      <c r="V2165" t="s">
        <v>181</v>
      </c>
      <c r="W2165" t="s">
        <v>7659</v>
      </c>
      <c r="Z2165" t="s">
        <v>7780</v>
      </c>
      <c r="AC2165" t="s">
        <v>118</v>
      </c>
      <c r="AD2165" t="s">
        <v>8568</v>
      </c>
      <c r="AI2165" t="s">
        <v>8953</v>
      </c>
      <c r="AJ2165" t="s">
        <v>1198</v>
      </c>
      <c r="AK2165" t="s">
        <v>1022</v>
      </c>
      <c r="AL2165">
        <v>2288148591</v>
      </c>
      <c r="AN2165" t="s">
        <v>10105</v>
      </c>
      <c r="AR2165" t="s">
        <v>10107</v>
      </c>
      <c r="AT2165" t="s">
        <v>10108</v>
      </c>
      <c r="AU2165" s="6">
        <v>45382</v>
      </c>
      <c r="AV2165" t="s">
        <v>12266</v>
      </c>
    </row>
    <row r="2166" spans="1:48" x14ac:dyDescent="0.25">
      <c r="A2166">
        <v>2024</v>
      </c>
      <c r="B2166" s="6">
        <v>45292</v>
      </c>
      <c r="C2166" s="6">
        <v>45382</v>
      </c>
      <c r="D2166" t="s">
        <v>112</v>
      </c>
      <c r="E2166" t="s">
        <v>223</v>
      </c>
      <c r="F2166" t="s">
        <v>223</v>
      </c>
      <c r="G2166" t="s">
        <v>223</v>
      </c>
      <c r="I2166" t="s">
        <v>3680</v>
      </c>
      <c r="J2166">
        <v>1</v>
      </c>
      <c r="L2166" t="s">
        <v>116</v>
      </c>
      <c r="N2166" t="s">
        <v>6059</v>
      </c>
      <c r="O2166" t="s">
        <v>147</v>
      </c>
      <c r="P2166" t="s">
        <v>151</v>
      </c>
      <c r="Q2166" t="s">
        <v>6423</v>
      </c>
      <c r="R2166" t="s">
        <v>158</v>
      </c>
      <c r="T2166" t="s">
        <v>6900</v>
      </c>
      <c r="V2166" t="s">
        <v>181</v>
      </c>
      <c r="W2166" t="s">
        <v>7670</v>
      </c>
      <c r="Z2166" t="s">
        <v>7875</v>
      </c>
      <c r="AC2166" t="s">
        <v>118</v>
      </c>
      <c r="AD2166" t="s">
        <v>8569</v>
      </c>
      <c r="AI2166" t="s">
        <v>9969</v>
      </c>
      <c r="AJ2166" t="s">
        <v>9970</v>
      </c>
      <c r="AK2166" t="s">
        <v>9971</v>
      </c>
      <c r="AL2166">
        <v>2721484838</v>
      </c>
      <c r="AN2166" t="s">
        <v>10105</v>
      </c>
      <c r="AR2166" t="s">
        <v>10107</v>
      </c>
      <c r="AT2166" t="s">
        <v>10108</v>
      </c>
      <c r="AU2166" s="6">
        <v>45382</v>
      </c>
      <c r="AV2166" t="s">
        <v>12267</v>
      </c>
    </row>
    <row r="2167" spans="1:48" x14ac:dyDescent="0.25">
      <c r="A2167">
        <v>2024</v>
      </c>
      <c r="B2167" s="6">
        <v>45292</v>
      </c>
      <c r="C2167" s="6">
        <v>45382</v>
      </c>
      <c r="D2167" t="s">
        <v>112</v>
      </c>
      <c r="E2167" t="s">
        <v>223</v>
      </c>
      <c r="F2167" t="s">
        <v>223</v>
      </c>
      <c r="G2167" t="s">
        <v>223</v>
      </c>
      <c r="I2167" t="s">
        <v>3681</v>
      </c>
      <c r="J2167">
        <v>1</v>
      </c>
      <c r="L2167" t="s">
        <v>116</v>
      </c>
      <c r="N2167" t="s">
        <v>6060</v>
      </c>
      <c r="O2167" t="s">
        <v>118</v>
      </c>
      <c r="P2167" t="s">
        <v>151</v>
      </c>
      <c r="Q2167" t="s">
        <v>6375</v>
      </c>
      <c r="R2167" t="s">
        <v>158</v>
      </c>
      <c r="S2167">
        <v>15</v>
      </c>
      <c r="V2167" t="s">
        <v>181</v>
      </c>
      <c r="W2167" t="s">
        <v>7671</v>
      </c>
      <c r="Z2167" t="s">
        <v>7760</v>
      </c>
      <c r="AC2167" t="s">
        <v>118</v>
      </c>
      <c r="AD2167" t="s">
        <v>8570</v>
      </c>
      <c r="AI2167" t="s">
        <v>223</v>
      </c>
      <c r="AJ2167" t="s">
        <v>223</v>
      </c>
      <c r="AK2167" t="s">
        <v>223</v>
      </c>
      <c r="AL2167">
        <v>5580275414</v>
      </c>
      <c r="AN2167" t="s">
        <v>10105</v>
      </c>
      <c r="AR2167" t="s">
        <v>10107</v>
      </c>
      <c r="AT2167" t="s">
        <v>10108</v>
      </c>
      <c r="AU2167" s="6">
        <v>45382</v>
      </c>
      <c r="AV2167" t="s">
        <v>12268</v>
      </c>
    </row>
    <row r="2168" spans="1:48" x14ac:dyDescent="0.25">
      <c r="A2168">
        <v>2024</v>
      </c>
      <c r="B2168" s="6">
        <v>45292</v>
      </c>
      <c r="C2168" s="6">
        <v>45382</v>
      </c>
      <c r="D2168" t="s">
        <v>112</v>
      </c>
      <c r="E2168" t="s">
        <v>223</v>
      </c>
      <c r="F2168" t="s">
        <v>223</v>
      </c>
      <c r="G2168" t="s">
        <v>223</v>
      </c>
      <c r="I2168" t="s">
        <v>3682</v>
      </c>
      <c r="J2168">
        <v>1</v>
      </c>
      <c r="L2168" t="s">
        <v>116</v>
      </c>
      <c r="N2168" t="s">
        <v>6061</v>
      </c>
      <c r="O2168" t="s">
        <v>120</v>
      </c>
      <c r="P2168" t="s">
        <v>151</v>
      </c>
      <c r="Q2168" t="s">
        <v>6386</v>
      </c>
      <c r="R2168" t="s">
        <v>158</v>
      </c>
      <c r="S2168">
        <v>928</v>
      </c>
      <c r="T2168" t="s">
        <v>6589</v>
      </c>
      <c r="V2168" t="s">
        <v>181</v>
      </c>
      <c r="W2168" t="s">
        <v>7403</v>
      </c>
      <c r="Z2168" t="s">
        <v>120</v>
      </c>
      <c r="AC2168" t="s">
        <v>118</v>
      </c>
      <c r="AD2168" t="s">
        <v>8297</v>
      </c>
      <c r="AI2168" t="s">
        <v>8801</v>
      </c>
      <c r="AJ2168" t="s">
        <v>1188</v>
      </c>
      <c r="AK2168" t="s">
        <v>1133</v>
      </c>
      <c r="AL2168">
        <v>2717368672</v>
      </c>
      <c r="AN2168" t="s">
        <v>10105</v>
      </c>
      <c r="AR2168" t="s">
        <v>10107</v>
      </c>
      <c r="AT2168" t="s">
        <v>10108</v>
      </c>
      <c r="AU2168" s="6">
        <v>45382</v>
      </c>
      <c r="AV2168" t="s">
        <v>12269</v>
      </c>
    </row>
    <row r="2169" spans="1:48" x14ac:dyDescent="0.25">
      <c r="A2169">
        <v>2024</v>
      </c>
      <c r="B2169" s="6">
        <v>45292</v>
      </c>
      <c r="C2169" s="6">
        <v>45382</v>
      </c>
      <c r="D2169" t="s">
        <v>112</v>
      </c>
      <c r="E2169" t="s">
        <v>223</v>
      </c>
      <c r="F2169" t="s">
        <v>223</v>
      </c>
      <c r="G2169" t="s">
        <v>223</v>
      </c>
      <c r="I2169" t="s">
        <v>3683</v>
      </c>
      <c r="J2169">
        <v>1</v>
      </c>
      <c r="L2169" t="s">
        <v>116</v>
      </c>
      <c r="N2169" t="s">
        <v>6062</v>
      </c>
      <c r="O2169" t="s">
        <v>122</v>
      </c>
      <c r="P2169" t="s">
        <v>151</v>
      </c>
      <c r="Q2169" t="s">
        <v>6448</v>
      </c>
      <c r="R2169" t="s">
        <v>158</v>
      </c>
      <c r="S2169">
        <v>229</v>
      </c>
      <c r="T2169" t="s">
        <v>6584</v>
      </c>
      <c r="V2169" t="s">
        <v>181</v>
      </c>
      <c r="W2169" t="s">
        <v>7672</v>
      </c>
      <c r="Z2169" t="s">
        <v>1494</v>
      </c>
      <c r="AC2169" t="s">
        <v>118</v>
      </c>
      <c r="AD2169" t="s">
        <v>8571</v>
      </c>
      <c r="AI2169" t="s">
        <v>223</v>
      </c>
      <c r="AJ2169" t="s">
        <v>223</v>
      </c>
      <c r="AK2169" t="s">
        <v>223</v>
      </c>
      <c r="AL2169">
        <v>4776363191</v>
      </c>
      <c r="AN2169" t="s">
        <v>10105</v>
      </c>
      <c r="AR2169" t="s">
        <v>10107</v>
      </c>
      <c r="AT2169" t="s">
        <v>10108</v>
      </c>
      <c r="AU2169" s="6">
        <v>45382</v>
      </c>
      <c r="AV2169" t="s">
        <v>12270</v>
      </c>
    </row>
    <row r="2170" spans="1:48" x14ac:dyDescent="0.25">
      <c r="A2170">
        <v>2024</v>
      </c>
      <c r="B2170" s="6">
        <v>45292</v>
      </c>
      <c r="C2170" s="6">
        <v>45382</v>
      </c>
      <c r="D2170" t="s">
        <v>112</v>
      </c>
      <c r="E2170" t="s">
        <v>223</v>
      </c>
      <c r="F2170" t="s">
        <v>223</v>
      </c>
      <c r="G2170" t="s">
        <v>223</v>
      </c>
      <c r="I2170" t="s">
        <v>3684</v>
      </c>
      <c r="J2170">
        <v>1</v>
      </c>
      <c r="L2170" t="s">
        <v>116</v>
      </c>
      <c r="N2170" t="s">
        <v>6063</v>
      </c>
      <c r="O2170" t="s">
        <v>147</v>
      </c>
      <c r="P2170" t="s">
        <v>151</v>
      </c>
      <c r="Q2170" t="s">
        <v>6434</v>
      </c>
      <c r="R2170" t="s">
        <v>158</v>
      </c>
      <c r="S2170">
        <v>112</v>
      </c>
      <c r="T2170" t="s">
        <v>6584</v>
      </c>
      <c r="V2170" t="s">
        <v>181</v>
      </c>
      <c r="W2170" t="s">
        <v>7144</v>
      </c>
      <c r="Z2170" t="s">
        <v>6558</v>
      </c>
      <c r="AC2170" t="s">
        <v>118</v>
      </c>
      <c r="AD2170" t="s">
        <v>7895</v>
      </c>
      <c r="AI2170" t="s">
        <v>9972</v>
      </c>
      <c r="AJ2170" t="s">
        <v>1032</v>
      </c>
      <c r="AK2170" t="s">
        <v>1057</v>
      </c>
      <c r="AL2170">
        <v>2288188288</v>
      </c>
      <c r="AN2170" t="s">
        <v>10105</v>
      </c>
      <c r="AR2170" t="s">
        <v>10107</v>
      </c>
      <c r="AT2170" t="s">
        <v>10108</v>
      </c>
      <c r="AU2170" s="6">
        <v>45382</v>
      </c>
      <c r="AV2170" t="s">
        <v>12271</v>
      </c>
    </row>
    <row r="2171" spans="1:48" x14ac:dyDescent="0.25">
      <c r="A2171">
        <v>2024</v>
      </c>
      <c r="B2171" s="6">
        <v>45292</v>
      </c>
      <c r="C2171" s="6">
        <v>45382</v>
      </c>
      <c r="D2171" t="s">
        <v>113</v>
      </c>
      <c r="E2171" t="s">
        <v>223</v>
      </c>
      <c r="F2171" t="s">
        <v>223</v>
      </c>
      <c r="G2171" t="s">
        <v>223</v>
      </c>
      <c r="I2171" t="s">
        <v>3685</v>
      </c>
      <c r="J2171">
        <v>1</v>
      </c>
      <c r="L2171" t="s">
        <v>116</v>
      </c>
      <c r="N2171" t="s">
        <v>6064</v>
      </c>
      <c r="O2171" t="s">
        <v>148</v>
      </c>
      <c r="P2171" t="s">
        <v>151</v>
      </c>
      <c r="Q2171" t="s">
        <v>6438</v>
      </c>
      <c r="R2171" t="s">
        <v>158</v>
      </c>
      <c r="S2171">
        <v>479</v>
      </c>
      <c r="V2171" t="s">
        <v>181</v>
      </c>
      <c r="W2171" t="s">
        <v>7348</v>
      </c>
      <c r="Z2171" t="s">
        <v>6497</v>
      </c>
      <c r="AC2171" t="s">
        <v>118</v>
      </c>
      <c r="AD2171" t="s">
        <v>8572</v>
      </c>
      <c r="AI2171" t="s">
        <v>8705</v>
      </c>
      <c r="AJ2171" t="s">
        <v>9973</v>
      </c>
      <c r="AK2171" t="s">
        <v>775</v>
      </c>
      <c r="AL2171">
        <v>55541965550</v>
      </c>
      <c r="AN2171" t="s">
        <v>10105</v>
      </c>
      <c r="AR2171" t="s">
        <v>10107</v>
      </c>
      <c r="AT2171" t="s">
        <v>10108</v>
      </c>
      <c r="AU2171" s="6">
        <v>45382</v>
      </c>
      <c r="AV2171" t="s">
        <v>12272</v>
      </c>
    </row>
    <row r="2172" spans="1:48" x14ac:dyDescent="0.25">
      <c r="A2172">
        <v>2024</v>
      </c>
      <c r="B2172" s="6">
        <v>45292</v>
      </c>
      <c r="C2172" s="6">
        <v>45382</v>
      </c>
      <c r="D2172" t="s">
        <v>112</v>
      </c>
      <c r="E2172" t="s">
        <v>223</v>
      </c>
      <c r="F2172" t="s">
        <v>223</v>
      </c>
      <c r="G2172" t="s">
        <v>223</v>
      </c>
      <c r="I2172" t="s">
        <v>3686</v>
      </c>
      <c r="J2172">
        <v>1</v>
      </c>
      <c r="L2172" t="s">
        <v>116</v>
      </c>
      <c r="N2172" t="s">
        <v>6065</v>
      </c>
      <c r="O2172" t="s">
        <v>147</v>
      </c>
      <c r="P2172" t="s">
        <v>151</v>
      </c>
      <c r="Q2172" t="s">
        <v>6444</v>
      </c>
      <c r="R2172" t="s">
        <v>158</v>
      </c>
      <c r="S2172">
        <v>430</v>
      </c>
      <c r="T2172" t="s">
        <v>12</v>
      </c>
      <c r="V2172" t="s">
        <v>181</v>
      </c>
      <c r="W2172" t="s">
        <v>6960</v>
      </c>
      <c r="Z2172" t="s">
        <v>7742</v>
      </c>
      <c r="AC2172" t="s">
        <v>118</v>
      </c>
      <c r="AD2172" t="s">
        <v>7909</v>
      </c>
      <c r="AI2172" t="s">
        <v>9085</v>
      </c>
      <c r="AJ2172" t="s">
        <v>1152</v>
      </c>
      <c r="AK2172" t="s">
        <v>1251</v>
      </c>
      <c r="AL2172">
        <v>2299353278</v>
      </c>
      <c r="AN2172" t="s">
        <v>10105</v>
      </c>
      <c r="AR2172" t="s">
        <v>10107</v>
      </c>
      <c r="AT2172" t="s">
        <v>10108</v>
      </c>
      <c r="AU2172" s="6">
        <v>45382</v>
      </c>
      <c r="AV2172" t="s">
        <v>12273</v>
      </c>
    </row>
    <row r="2173" spans="1:48" x14ac:dyDescent="0.25">
      <c r="A2173">
        <v>2024</v>
      </c>
      <c r="B2173" s="6">
        <v>45292</v>
      </c>
      <c r="C2173" s="6">
        <v>45382</v>
      </c>
      <c r="D2173" t="s">
        <v>112</v>
      </c>
      <c r="E2173" t="s">
        <v>223</v>
      </c>
      <c r="F2173" t="s">
        <v>223</v>
      </c>
      <c r="G2173" t="s">
        <v>223</v>
      </c>
      <c r="I2173" t="s">
        <v>3687</v>
      </c>
      <c r="J2173">
        <v>1</v>
      </c>
      <c r="L2173" t="s">
        <v>116</v>
      </c>
      <c r="N2173" t="s">
        <v>6066</v>
      </c>
      <c r="O2173" t="s">
        <v>147</v>
      </c>
      <c r="P2173" t="s">
        <v>151</v>
      </c>
      <c r="Q2173" t="s">
        <v>6379</v>
      </c>
      <c r="R2173" t="s">
        <v>158</v>
      </c>
      <c r="S2173">
        <v>127</v>
      </c>
      <c r="V2173" t="s">
        <v>181</v>
      </c>
      <c r="W2173" t="s">
        <v>6947</v>
      </c>
      <c r="Z2173" t="s">
        <v>6558</v>
      </c>
      <c r="AC2173" t="s">
        <v>118</v>
      </c>
      <c r="AD2173" t="s">
        <v>7901</v>
      </c>
      <c r="AI2173" t="s">
        <v>9281</v>
      </c>
      <c r="AJ2173" t="s">
        <v>8725</v>
      </c>
      <c r="AK2173" t="s">
        <v>1025</v>
      </c>
      <c r="AL2173">
        <v>2288370382</v>
      </c>
      <c r="AN2173" t="s">
        <v>10105</v>
      </c>
      <c r="AR2173" t="s">
        <v>10107</v>
      </c>
      <c r="AT2173" t="s">
        <v>10108</v>
      </c>
      <c r="AU2173" s="6">
        <v>45382</v>
      </c>
      <c r="AV2173" t="s">
        <v>12274</v>
      </c>
    </row>
    <row r="2174" spans="1:48" x14ac:dyDescent="0.25">
      <c r="A2174">
        <v>2024</v>
      </c>
      <c r="B2174" s="6">
        <v>45292</v>
      </c>
      <c r="C2174" s="6">
        <v>45382</v>
      </c>
      <c r="D2174" t="s">
        <v>112</v>
      </c>
      <c r="E2174" t="s">
        <v>223</v>
      </c>
      <c r="F2174" t="s">
        <v>223</v>
      </c>
      <c r="G2174" t="s">
        <v>223</v>
      </c>
      <c r="I2174" t="s">
        <v>3688</v>
      </c>
      <c r="J2174">
        <v>1</v>
      </c>
      <c r="L2174" t="s">
        <v>116</v>
      </c>
      <c r="N2174" t="s">
        <v>6067</v>
      </c>
      <c r="O2174" t="s">
        <v>146</v>
      </c>
      <c r="P2174" t="s">
        <v>151</v>
      </c>
      <c r="Q2174" t="s">
        <v>6444</v>
      </c>
      <c r="R2174" t="s">
        <v>158</v>
      </c>
      <c r="S2174">
        <v>575</v>
      </c>
      <c r="V2174" t="s">
        <v>181</v>
      </c>
      <c r="W2174" t="s">
        <v>7673</v>
      </c>
      <c r="Z2174" t="s">
        <v>7744</v>
      </c>
      <c r="AC2174" t="s">
        <v>118</v>
      </c>
      <c r="AD2174" t="s">
        <v>8573</v>
      </c>
      <c r="AI2174" t="s">
        <v>9974</v>
      </c>
      <c r="AJ2174" t="s">
        <v>681</v>
      </c>
      <c r="AK2174" t="s">
        <v>287</v>
      </c>
      <c r="AN2174" t="s">
        <v>10105</v>
      </c>
      <c r="AR2174" t="s">
        <v>10107</v>
      </c>
      <c r="AT2174" t="s">
        <v>10108</v>
      </c>
      <c r="AU2174" s="6">
        <v>45382</v>
      </c>
      <c r="AV2174" t="s">
        <v>12275</v>
      </c>
    </row>
    <row r="2175" spans="1:48" x14ac:dyDescent="0.25">
      <c r="A2175">
        <v>2024</v>
      </c>
      <c r="B2175" s="6">
        <v>45292</v>
      </c>
      <c r="C2175" s="6">
        <v>45382</v>
      </c>
      <c r="D2175" t="s">
        <v>112</v>
      </c>
      <c r="E2175" t="s">
        <v>223</v>
      </c>
      <c r="F2175" t="s">
        <v>223</v>
      </c>
      <c r="G2175" t="s">
        <v>223</v>
      </c>
      <c r="I2175" t="s">
        <v>3689</v>
      </c>
      <c r="J2175">
        <v>1</v>
      </c>
      <c r="L2175" t="s">
        <v>116</v>
      </c>
      <c r="N2175" t="s">
        <v>6068</v>
      </c>
      <c r="O2175" t="s">
        <v>147</v>
      </c>
      <c r="P2175" t="s">
        <v>151</v>
      </c>
      <c r="Q2175" t="s">
        <v>6381</v>
      </c>
      <c r="R2175" t="s">
        <v>158</v>
      </c>
      <c r="S2175">
        <v>450</v>
      </c>
      <c r="V2175" t="s">
        <v>181</v>
      </c>
      <c r="W2175" t="s">
        <v>6947</v>
      </c>
      <c r="Z2175" t="s">
        <v>6524</v>
      </c>
      <c r="AC2175" t="s">
        <v>118</v>
      </c>
      <c r="AD2175" t="s">
        <v>7933</v>
      </c>
      <c r="AI2175" t="s">
        <v>9063</v>
      </c>
      <c r="AJ2175" t="s">
        <v>1480</v>
      </c>
      <c r="AK2175" t="s">
        <v>9607</v>
      </c>
      <c r="AL2175">
        <v>2717261370</v>
      </c>
      <c r="AN2175" t="s">
        <v>10105</v>
      </c>
      <c r="AR2175" t="s">
        <v>10107</v>
      </c>
      <c r="AT2175" t="s">
        <v>10108</v>
      </c>
      <c r="AU2175" s="6">
        <v>45382</v>
      </c>
      <c r="AV2175" t="s">
        <v>12276</v>
      </c>
    </row>
    <row r="2176" spans="1:48" x14ac:dyDescent="0.25">
      <c r="A2176">
        <v>2024</v>
      </c>
      <c r="B2176" s="6">
        <v>45292</v>
      </c>
      <c r="C2176" s="6">
        <v>45382</v>
      </c>
      <c r="D2176" t="s">
        <v>112</v>
      </c>
      <c r="E2176" t="s">
        <v>223</v>
      </c>
      <c r="F2176" t="s">
        <v>223</v>
      </c>
      <c r="G2176" t="s">
        <v>223</v>
      </c>
      <c r="I2176" t="s">
        <v>3690</v>
      </c>
      <c r="J2176">
        <v>1</v>
      </c>
      <c r="L2176" t="s">
        <v>116</v>
      </c>
      <c r="N2176" t="s">
        <v>6069</v>
      </c>
      <c r="O2176" t="s">
        <v>127</v>
      </c>
      <c r="P2176" t="s">
        <v>151</v>
      </c>
      <c r="Q2176" t="s">
        <v>6404</v>
      </c>
      <c r="R2176" t="s">
        <v>158</v>
      </c>
      <c r="S2176">
        <v>443</v>
      </c>
      <c r="T2176" t="s">
        <v>6901</v>
      </c>
      <c r="V2176" t="s">
        <v>181</v>
      </c>
      <c r="W2176" t="s">
        <v>7674</v>
      </c>
      <c r="Z2176" t="s">
        <v>6538</v>
      </c>
      <c r="AC2176" t="s">
        <v>118</v>
      </c>
      <c r="AD2176" t="s">
        <v>8574</v>
      </c>
      <c r="AI2176" t="s">
        <v>9183</v>
      </c>
      <c r="AJ2176" t="s">
        <v>1044</v>
      </c>
      <c r="AK2176" t="s">
        <v>9975</v>
      </c>
      <c r="AL2176">
        <v>8444390568</v>
      </c>
      <c r="AN2176" t="s">
        <v>10105</v>
      </c>
      <c r="AR2176" t="s">
        <v>10107</v>
      </c>
      <c r="AT2176" t="s">
        <v>10108</v>
      </c>
      <c r="AU2176" s="6">
        <v>45382</v>
      </c>
      <c r="AV2176" t="s">
        <v>12277</v>
      </c>
    </row>
    <row r="2177" spans="1:48" x14ac:dyDescent="0.25">
      <c r="A2177">
        <v>2024</v>
      </c>
      <c r="B2177" s="6">
        <v>45292</v>
      </c>
      <c r="C2177" s="6">
        <v>45382</v>
      </c>
      <c r="D2177" t="s">
        <v>113</v>
      </c>
      <c r="E2177" t="s">
        <v>223</v>
      </c>
      <c r="F2177" t="s">
        <v>223</v>
      </c>
      <c r="G2177" t="s">
        <v>223</v>
      </c>
      <c r="I2177" t="s">
        <v>3691</v>
      </c>
      <c r="J2177">
        <v>1</v>
      </c>
      <c r="L2177" t="s">
        <v>116</v>
      </c>
      <c r="N2177" t="s">
        <v>6070</v>
      </c>
      <c r="O2177" t="s">
        <v>147</v>
      </c>
      <c r="P2177" t="s">
        <v>151</v>
      </c>
      <c r="Q2177" t="s">
        <v>6423</v>
      </c>
      <c r="R2177" t="s">
        <v>158</v>
      </c>
      <c r="V2177" t="s">
        <v>181</v>
      </c>
      <c r="W2177" t="s">
        <v>7675</v>
      </c>
      <c r="Z2177" t="s">
        <v>7805</v>
      </c>
      <c r="AC2177" t="s">
        <v>118</v>
      </c>
      <c r="AD2177" t="s">
        <v>8575</v>
      </c>
      <c r="AI2177" t="s">
        <v>8775</v>
      </c>
      <c r="AJ2177" t="s">
        <v>1218</v>
      </c>
      <c r="AK2177" t="s">
        <v>925</v>
      </c>
      <c r="AL2177">
        <v>2222244445</v>
      </c>
      <c r="AN2177" t="s">
        <v>10105</v>
      </c>
      <c r="AR2177" t="s">
        <v>10107</v>
      </c>
      <c r="AT2177" t="s">
        <v>10108</v>
      </c>
      <c r="AU2177" s="6">
        <v>45382</v>
      </c>
      <c r="AV2177" t="s">
        <v>12278</v>
      </c>
    </row>
    <row r="2178" spans="1:48" x14ac:dyDescent="0.25">
      <c r="A2178">
        <v>2024</v>
      </c>
      <c r="B2178" s="6">
        <v>45292</v>
      </c>
      <c r="C2178" s="6">
        <v>45382</v>
      </c>
      <c r="D2178" t="s">
        <v>113</v>
      </c>
      <c r="E2178" t="s">
        <v>223</v>
      </c>
      <c r="F2178" t="s">
        <v>223</v>
      </c>
      <c r="G2178" t="s">
        <v>223</v>
      </c>
      <c r="I2178" t="s">
        <v>3692</v>
      </c>
      <c r="J2178">
        <v>1</v>
      </c>
      <c r="L2178" t="s">
        <v>116</v>
      </c>
      <c r="N2178" t="s">
        <v>6071</v>
      </c>
      <c r="O2178" t="s">
        <v>147</v>
      </c>
      <c r="P2178" t="s">
        <v>151</v>
      </c>
      <c r="Q2178" t="s">
        <v>6374</v>
      </c>
      <c r="R2178" t="s">
        <v>158</v>
      </c>
      <c r="S2178">
        <v>1001</v>
      </c>
      <c r="T2178" t="s">
        <v>6902</v>
      </c>
      <c r="V2178" t="s">
        <v>181</v>
      </c>
      <c r="W2178" t="s">
        <v>6578</v>
      </c>
      <c r="Z2178" t="s">
        <v>962</v>
      </c>
      <c r="AC2178" t="s">
        <v>118</v>
      </c>
      <c r="AD2178" t="s">
        <v>8023</v>
      </c>
      <c r="AI2178" t="s">
        <v>9353</v>
      </c>
      <c r="AJ2178" t="s">
        <v>1126</v>
      </c>
      <c r="AK2178" t="s">
        <v>9399</v>
      </c>
      <c r="AL2178">
        <v>2717122768</v>
      </c>
      <c r="AN2178" t="s">
        <v>10105</v>
      </c>
      <c r="AR2178" t="s">
        <v>10107</v>
      </c>
      <c r="AT2178" t="s">
        <v>10108</v>
      </c>
      <c r="AU2178" s="6">
        <v>45382</v>
      </c>
      <c r="AV2178" t="s">
        <v>12279</v>
      </c>
    </row>
    <row r="2179" spans="1:48" x14ac:dyDescent="0.25">
      <c r="A2179">
        <v>2024</v>
      </c>
      <c r="B2179" s="6">
        <v>45292</v>
      </c>
      <c r="C2179" s="6">
        <v>45382</v>
      </c>
      <c r="D2179" t="s">
        <v>112</v>
      </c>
      <c r="E2179" t="s">
        <v>223</v>
      </c>
      <c r="F2179" t="s">
        <v>223</v>
      </c>
      <c r="G2179" t="s">
        <v>223</v>
      </c>
      <c r="I2179" t="s">
        <v>3693</v>
      </c>
      <c r="J2179">
        <v>1</v>
      </c>
      <c r="L2179" t="s">
        <v>116</v>
      </c>
      <c r="N2179" t="s">
        <v>6072</v>
      </c>
      <c r="O2179" t="s">
        <v>147</v>
      </c>
      <c r="P2179" t="s">
        <v>151</v>
      </c>
      <c r="Q2179" t="s">
        <v>6406</v>
      </c>
      <c r="R2179" t="s">
        <v>158</v>
      </c>
      <c r="S2179">
        <v>1411</v>
      </c>
      <c r="T2179" t="s">
        <v>11</v>
      </c>
      <c r="V2179" t="s">
        <v>181</v>
      </c>
      <c r="W2179" t="s">
        <v>6537</v>
      </c>
      <c r="Z2179" t="s">
        <v>6558</v>
      </c>
      <c r="AC2179" t="s">
        <v>118</v>
      </c>
      <c r="AD2179" t="s">
        <v>7890</v>
      </c>
      <c r="AI2179" t="s">
        <v>9183</v>
      </c>
      <c r="AJ2179" t="s">
        <v>1103</v>
      </c>
      <c r="AK2179" t="s">
        <v>1047</v>
      </c>
      <c r="AL2179">
        <v>2288143598</v>
      </c>
      <c r="AN2179" t="s">
        <v>10105</v>
      </c>
      <c r="AR2179" t="s">
        <v>10107</v>
      </c>
      <c r="AT2179" t="s">
        <v>10108</v>
      </c>
      <c r="AU2179" s="6">
        <v>45382</v>
      </c>
      <c r="AV2179" t="s">
        <v>12280</v>
      </c>
    </row>
    <row r="2180" spans="1:48" x14ac:dyDescent="0.25">
      <c r="A2180">
        <v>2024</v>
      </c>
      <c r="B2180" s="6">
        <v>45292</v>
      </c>
      <c r="C2180" s="6">
        <v>45382</v>
      </c>
      <c r="D2180" t="s">
        <v>113</v>
      </c>
      <c r="E2180" t="s">
        <v>223</v>
      </c>
      <c r="F2180" t="s">
        <v>223</v>
      </c>
      <c r="G2180" t="s">
        <v>223</v>
      </c>
      <c r="I2180" t="s">
        <v>3694</v>
      </c>
      <c r="J2180">
        <v>1</v>
      </c>
      <c r="L2180" t="s">
        <v>116</v>
      </c>
      <c r="N2180" t="s">
        <v>6073</v>
      </c>
      <c r="O2180" t="s">
        <v>147</v>
      </c>
      <c r="P2180" t="s">
        <v>151</v>
      </c>
      <c r="Q2180" t="s">
        <v>6386</v>
      </c>
      <c r="R2180" t="s">
        <v>158</v>
      </c>
      <c r="S2180">
        <v>57</v>
      </c>
      <c r="T2180" t="s">
        <v>6903</v>
      </c>
      <c r="V2180" t="s">
        <v>181</v>
      </c>
      <c r="W2180" t="s">
        <v>7591</v>
      </c>
      <c r="Z2180" t="s">
        <v>6558</v>
      </c>
      <c r="AC2180" t="s">
        <v>118</v>
      </c>
      <c r="AD2180" t="s">
        <v>8067</v>
      </c>
      <c r="AI2180" t="s">
        <v>9976</v>
      </c>
      <c r="AJ2180" t="s">
        <v>9977</v>
      </c>
      <c r="AK2180" t="s">
        <v>8771</v>
      </c>
      <c r="AL2180">
        <v>2281249660</v>
      </c>
      <c r="AN2180" t="s">
        <v>10105</v>
      </c>
      <c r="AR2180" t="s">
        <v>10107</v>
      </c>
      <c r="AT2180" t="s">
        <v>10108</v>
      </c>
      <c r="AU2180" s="6">
        <v>45382</v>
      </c>
      <c r="AV2180" t="s">
        <v>12281</v>
      </c>
    </row>
    <row r="2181" spans="1:48" x14ac:dyDescent="0.25">
      <c r="A2181">
        <v>2024</v>
      </c>
      <c r="B2181" s="6">
        <v>45292</v>
      </c>
      <c r="C2181" s="6">
        <v>45382</v>
      </c>
      <c r="D2181" t="s">
        <v>113</v>
      </c>
      <c r="E2181" t="s">
        <v>223</v>
      </c>
      <c r="F2181" t="s">
        <v>223</v>
      </c>
      <c r="G2181" t="s">
        <v>223</v>
      </c>
      <c r="I2181" t="s">
        <v>3695</v>
      </c>
      <c r="J2181">
        <v>1</v>
      </c>
      <c r="L2181" t="s">
        <v>116</v>
      </c>
      <c r="N2181" t="s">
        <v>6074</v>
      </c>
      <c r="O2181" t="s">
        <v>147</v>
      </c>
      <c r="P2181" t="s">
        <v>151</v>
      </c>
      <c r="Q2181" t="s">
        <v>6376</v>
      </c>
      <c r="R2181" t="s">
        <v>158</v>
      </c>
      <c r="S2181">
        <v>8</v>
      </c>
      <c r="V2181" t="s">
        <v>181</v>
      </c>
      <c r="W2181" t="s">
        <v>6566</v>
      </c>
      <c r="Z2181" t="s">
        <v>7876</v>
      </c>
      <c r="AC2181" t="s">
        <v>118</v>
      </c>
      <c r="AD2181" t="s">
        <v>8576</v>
      </c>
      <c r="AI2181" t="s">
        <v>9978</v>
      </c>
      <c r="AJ2181" t="s">
        <v>1196</v>
      </c>
      <c r="AK2181" t="s">
        <v>1256</v>
      </c>
      <c r="AL2181">
        <v>2292613869</v>
      </c>
      <c r="AN2181" t="s">
        <v>10105</v>
      </c>
      <c r="AR2181" t="s">
        <v>10107</v>
      </c>
      <c r="AT2181" t="s">
        <v>10108</v>
      </c>
      <c r="AU2181" s="6">
        <v>45382</v>
      </c>
      <c r="AV2181" t="s">
        <v>12282</v>
      </c>
    </row>
    <row r="2182" spans="1:48" x14ac:dyDescent="0.25">
      <c r="A2182">
        <v>2024</v>
      </c>
      <c r="B2182" s="6">
        <v>45292</v>
      </c>
      <c r="C2182" s="6">
        <v>45382</v>
      </c>
      <c r="D2182" t="s">
        <v>113</v>
      </c>
      <c r="E2182" t="s">
        <v>223</v>
      </c>
      <c r="F2182" t="s">
        <v>223</v>
      </c>
      <c r="G2182" t="s">
        <v>223</v>
      </c>
      <c r="I2182" t="s">
        <v>3696</v>
      </c>
      <c r="J2182">
        <v>1</v>
      </c>
      <c r="L2182" t="s">
        <v>116</v>
      </c>
      <c r="N2182" t="s">
        <v>6075</v>
      </c>
      <c r="O2182" t="s">
        <v>147</v>
      </c>
      <c r="P2182" t="s">
        <v>151</v>
      </c>
      <c r="Q2182" t="s">
        <v>6452</v>
      </c>
      <c r="R2182" t="s">
        <v>158</v>
      </c>
      <c r="S2182">
        <v>383</v>
      </c>
      <c r="T2182" t="s">
        <v>6678</v>
      </c>
      <c r="V2182" t="s">
        <v>181</v>
      </c>
      <c r="W2182" t="s">
        <v>7676</v>
      </c>
      <c r="Z2182" t="s">
        <v>7742</v>
      </c>
      <c r="AC2182" t="s">
        <v>118</v>
      </c>
      <c r="AD2182" t="s">
        <v>8039</v>
      </c>
      <c r="AI2182" t="s">
        <v>9315</v>
      </c>
      <c r="AJ2182" t="s">
        <v>9979</v>
      </c>
      <c r="AK2182" t="s">
        <v>1188</v>
      </c>
      <c r="AL2182">
        <v>5554144865</v>
      </c>
      <c r="AN2182" t="s">
        <v>10105</v>
      </c>
      <c r="AR2182" t="s">
        <v>10107</v>
      </c>
      <c r="AT2182" t="s">
        <v>10108</v>
      </c>
      <c r="AU2182" s="6">
        <v>45382</v>
      </c>
      <c r="AV2182" t="s">
        <v>12283</v>
      </c>
    </row>
    <row r="2183" spans="1:48" x14ac:dyDescent="0.25">
      <c r="A2183">
        <v>2024</v>
      </c>
      <c r="B2183" s="6">
        <v>45292</v>
      </c>
      <c r="C2183" s="6">
        <v>45382</v>
      </c>
      <c r="D2183" t="s">
        <v>113</v>
      </c>
      <c r="E2183" t="s">
        <v>223</v>
      </c>
      <c r="F2183" t="s">
        <v>223</v>
      </c>
      <c r="G2183" t="s">
        <v>223</v>
      </c>
      <c r="I2183" t="s">
        <v>3697</v>
      </c>
      <c r="J2183">
        <v>1</v>
      </c>
      <c r="L2183" t="s">
        <v>116</v>
      </c>
      <c r="N2183" t="s">
        <v>6076</v>
      </c>
      <c r="O2183" t="s">
        <v>148</v>
      </c>
      <c r="P2183" t="s">
        <v>151</v>
      </c>
      <c r="Q2183" t="s">
        <v>6418</v>
      </c>
      <c r="R2183" t="s">
        <v>158</v>
      </c>
      <c r="S2183">
        <v>807</v>
      </c>
      <c r="T2183" t="s">
        <v>6586</v>
      </c>
      <c r="V2183" t="s">
        <v>181</v>
      </c>
      <c r="W2183" t="s">
        <v>984</v>
      </c>
      <c r="Z2183" t="s">
        <v>6497</v>
      </c>
      <c r="AC2183" t="s">
        <v>118</v>
      </c>
      <c r="AD2183" t="s">
        <v>7985</v>
      </c>
      <c r="AI2183" t="s">
        <v>8825</v>
      </c>
      <c r="AJ2183" t="s">
        <v>9980</v>
      </c>
      <c r="AK2183" t="s">
        <v>9981</v>
      </c>
      <c r="AL2183">
        <v>5513284004</v>
      </c>
      <c r="AN2183" t="s">
        <v>10105</v>
      </c>
      <c r="AR2183" t="s">
        <v>10107</v>
      </c>
      <c r="AT2183" t="s">
        <v>10108</v>
      </c>
      <c r="AU2183" s="6">
        <v>45382</v>
      </c>
      <c r="AV2183" t="s">
        <v>12284</v>
      </c>
    </row>
    <row r="2184" spans="1:48" x14ac:dyDescent="0.25">
      <c r="A2184">
        <v>2024</v>
      </c>
      <c r="B2184" s="6">
        <v>45292</v>
      </c>
      <c r="C2184" s="6">
        <v>45382</v>
      </c>
      <c r="D2184" t="s">
        <v>113</v>
      </c>
      <c r="E2184" t="s">
        <v>223</v>
      </c>
      <c r="F2184" t="s">
        <v>223</v>
      </c>
      <c r="G2184" t="s">
        <v>223</v>
      </c>
      <c r="I2184" t="s">
        <v>3698</v>
      </c>
      <c r="J2184">
        <v>1</v>
      </c>
      <c r="L2184" t="s">
        <v>116</v>
      </c>
      <c r="N2184" t="s">
        <v>6077</v>
      </c>
      <c r="O2184" t="s">
        <v>147</v>
      </c>
      <c r="P2184" t="s">
        <v>151</v>
      </c>
      <c r="Q2184" t="s">
        <v>6474</v>
      </c>
      <c r="R2184" t="s">
        <v>158</v>
      </c>
      <c r="S2184">
        <v>29</v>
      </c>
      <c r="T2184" t="s">
        <v>6584</v>
      </c>
      <c r="V2184" t="s">
        <v>181</v>
      </c>
      <c r="W2184" t="s">
        <v>7216</v>
      </c>
      <c r="Z2184" t="s">
        <v>6558</v>
      </c>
      <c r="AC2184" t="s">
        <v>118</v>
      </c>
      <c r="AD2184" t="s">
        <v>7961</v>
      </c>
      <c r="AI2184" t="s">
        <v>8736</v>
      </c>
      <c r="AJ2184" t="s">
        <v>1081</v>
      </c>
      <c r="AK2184" t="s">
        <v>1097</v>
      </c>
      <c r="AL2184">
        <v>2288122630</v>
      </c>
      <c r="AN2184" t="s">
        <v>10105</v>
      </c>
      <c r="AR2184" t="s">
        <v>10107</v>
      </c>
      <c r="AT2184" t="s">
        <v>10108</v>
      </c>
      <c r="AU2184" s="6">
        <v>45382</v>
      </c>
      <c r="AV2184" t="s">
        <v>12285</v>
      </c>
    </row>
    <row r="2185" spans="1:48" x14ac:dyDescent="0.25">
      <c r="A2185">
        <v>2024</v>
      </c>
      <c r="B2185" s="6">
        <v>45292</v>
      </c>
      <c r="C2185" s="6">
        <v>45382</v>
      </c>
      <c r="D2185" t="s">
        <v>113</v>
      </c>
      <c r="E2185" t="s">
        <v>223</v>
      </c>
      <c r="F2185" t="s">
        <v>223</v>
      </c>
      <c r="G2185" t="s">
        <v>223</v>
      </c>
      <c r="I2185" t="s">
        <v>3699</v>
      </c>
      <c r="J2185">
        <v>1</v>
      </c>
      <c r="L2185" t="s">
        <v>116</v>
      </c>
      <c r="N2185" t="s">
        <v>6078</v>
      </c>
      <c r="O2185" t="s">
        <v>147</v>
      </c>
      <c r="P2185" t="s">
        <v>151</v>
      </c>
      <c r="Q2185" t="s">
        <v>6400</v>
      </c>
      <c r="R2185" t="s">
        <v>158</v>
      </c>
      <c r="S2185">
        <v>925</v>
      </c>
      <c r="T2185" t="s">
        <v>6586</v>
      </c>
      <c r="V2185" t="s">
        <v>181</v>
      </c>
      <c r="W2185" t="s">
        <v>6578</v>
      </c>
      <c r="Z2185" t="s">
        <v>962</v>
      </c>
      <c r="AC2185" t="s">
        <v>118</v>
      </c>
      <c r="AD2185" t="s">
        <v>8023</v>
      </c>
      <c r="AI2185" t="s">
        <v>9982</v>
      </c>
      <c r="AJ2185" t="s">
        <v>1304</v>
      </c>
      <c r="AK2185" t="s">
        <v>820</v>
      </c>
      <c r="AL2185">
        <v>2717141977</v>
      </c>
      <c r="AN2185" t="s">
        <v>10105</v>
      </c>
      <c r="AR2185" t="s">
        <v>10107</v>
      </c>
      <c r="AT2185" t="s">
        <v>10108</v>
      </c>
      <c r="AU2185" s="6">
        <v>45382</v>
      </c>
      <c r="AV2185" t="s">
        <v>12286</v>
      </c>
    </row>
    <row r="2186" spans="1:48" x14ac:dyDescent="0.25">
      <c r="A2186">
        <v>2024</v>
      </c>
      <c r="B2186" s="6">
        <v>45292</v>
      </c>
      <c r="C2186" s="6">
        <v>45382</v>
      </c>
      <c r="D2186" t="s">
        <v>113</v>
      </c>
      <c r="E2186" t="s">
        <v>223</v>
      </c>
      <c r="F2186" t="s">
        <v>223</v>
      </c>
      <c r="G2186" t="s">
        <v>223</v>
      </c>
      <c r="I2186" t="s">
        <v>3700</v>
      </c>
      <c r="J2186">
        <v>1</v>
      </c>
      <c r="L2186" t="s">
        <v>116</v>
      </c>
      <c r="N2186" t="s">
        <v>6079</v>
      </c>
      <c r="O2186" t="s">
        <v>124</v>
      </c>
      <c r="P2186" t="s">
        <v>151</v>
      </c>
      <c r="Q2186" t="s">
        <v>6404</v>
      </c>
      <c r="R2186" t="s">
        <v>158</v>
      </c>
      <c r="S2186">
        <v>400</v>
      </c>
      <c r="T2186" t="s">
        <v>6785</v>
      </c>
      <c r="V2186" t="s">
        <v>181</v>
      </c>
      <c r="W2186" t="s">
        <v>6503</v>
      </c>
      <c r="Z2186" t="s">
        <v>7877</v>
      </c>
      <c r="AC2186" t="s">
        <v>118</v>
      </c>
      <c r="AD2186" t="s">
        <v>8577</v>
      </c>
      <c r="AI2186" t="s">
        <v>8825</v>
      </c>
      <c r="AJ2186" t="s">
        <v>1281</v>
      </c>
      <c r="AK2186" t="s">
        <v>1125</v>
      </c>
      <c r="AL2186">
        <v>4433401054</v>
      </c>
      <c r="AN2186" t="s">
        <v>10105</v>
      </c>
      <c r="AR2186" t="s">
        <v>10107</v>
      </c>
      <c r="AT2186" t="s">
        <v>10108</v>
      </c>
      <c r="AU2186" s="6">
        <v>45382</v>
      </c>
      <c r="AV2186" t="s">
        <v>12287</v>
      </c>
    </row>
    <row r="2187" spans="1:48" x14ac:dyDescent="0.25">
      <c r="A2187">
        <v>2024</v>
      </c>
      <c r="B2187" s="6">
        <v>45292</v>
      </c>
      <c r="C2187" s="6">
        <v>45382</v>
      </c>
      <c r="D2187" t="s">
        <v>113</v>
      </c>
      <c r="E2187" t="s">
        <v>223</v>
      </c>
      <c r="F2187" t="s">
        <v>223</v>
      </c>
      <c r="G2187" t="s">
        <v>223</v>
      </c>
      <c r="I2187" t="s">
        <v>3701</v>
      </c>
      <c r="J2187">
        <v>1</v>
      </c>
      <c r="L2187" t="s">
        <v>116</v>
      </c>
      <c r="N2187" t="s">
        <v>6080</v>
      </c>
      <c r="O2187" t="s">
        <v>141</v>
      </c>
      <c r="P2187" t="s">
        <v>151</v>
      </c>
      <c r="Q2187" t="s">
        <v>6386</v>
      </c>
      <c r="R2187" t="s">
        <v>158</v>
      </c>
      <c r="S2187">
        <v>100</v>
      </c>
      <c r="T2187" t="s">
        <v>6608</v>
      </c>
      <c r="V2187" t="s">
        <v>181</v>
      </c>
      <c r="W2187" t="s">
        <v>6511</v>
      </c>
      <c r="Z2187" t="s">
        <v>7878</v>
      </c>
      <c r="AC2187" t="s">
        <v>118</v>
      </c>
      <c r="AD2187" t="s">
        <v>8578</v>
      </c>
      <c r="AI2187" t="s">
        <v>9983</v>
      </c>
      <c r="AJ2187" t="s">
        <v>8798</v>
      </c>
      <c r="AK2187" t="s">
        <v>9984</v>
      </c>
      <c r="AL2187">
        <v>8333570130</v>
      </c>
      <c r="AN2187" t="s">
        <v>10105</v>
      </c>
      <c r="AR2187" t="s">
        <v>10107</v>
      </c>
      <c r="AT2187" t="s">
        <v>10108</v>
      </c>
      <c r="AU2187" s="6">
        <v>45382</v>
      </c>
      <c r="AV2187" t="s">
        <v>12288</v>
      </c>
    </row>
    <row r="2188" spans="1:48" x14ac:dyDescent="0.25">
      <c r="A2188">
        <v>2024</v>
      </c>
      <c r="B2188" s="6">
        <v>45292</v>
      </c>
      <c r="C2188" s="6">
        <v>45382</v>
      </c>
      <c r="D2188" t="s">
        <v>113</v>
      </c>
      <c r="E2188" t="s">
        <v>223</v>
      </c>
      <c r="F2188" t="s">
        <v>223</v>
      </c>
      <c r="G2188" t="s">
        <v>223</v>
      </c>
      <c r="I2188" t="s">
        <v>3702</v>
      </c>
      <c r="J2188">
        <v>1</v>
      </c>
      <c r="L2188" t="s">
        <v>116</v>
      </c>
      <c r="N2188" t="s">
        <v>6081</v>
      </c>
      <c r="O2188" t="s">
        <v>146</v>
      </c>
      <c r="P2188" t="s">
        <v>151</v>
      </c>
      <c r="Q2188" t="s">
        <v>6387</v>
      </c>
      <c r="R2188" t="s">
        <v>158</v>
      </c>
      <c r="S2188">
        <v>1118</v>
      </c>
      <c r="T2188" t="s">
        <v>6634</v>
      </c>
      <c r="V2188" t="s">
        <v>181</v>
      </c>
      <c r="W2188" t="s">
        <v>7677</v>
      </c>
      <c r="Z2188" t="s">
        <v>7815</v>
      </c>
      <c r="AC2188" t="s">
        <v>118</v>
      </c>
      <c r="AD2188" t="s">
        <v>8579</v>
      </c>
      <c r="AI2188" t="s">
        <v>223</v>
      </c>
      <c r="AJ2188" t="s">
        <v>223</v>
      </c>
      <c r="AK2188" t="s">
        <v>223</v>
      </c>
      <c r="AL2188">
        <v>8126360789</v>
      </c>
      <c r="AN2188" t="s">
        <v>10105</v>
      </c>
      <c r="AR2188" t="s">
        <v>10107</v>
      </c>
      <c r="AT2188" t="s">
        <v>10108</v>
      </c>
      <c r="AU2188" s="6">
        <v>45382</v>
      </c>
      <c r="AV2188" t="s">
        <v>12289</v>
      </c>
    </row>
    <row r="2189" spans="1:48" x14ac:dyDescent="0.25">
      <c r="A2189">
        <v>2024</v>
      </c>
      <c r="B2189" s="6">
        <v>45292</v>
      </c>
      <c r="C2189" s="6">
        <v>45382</v>
      </c>
      <c r="D2189" t="s">
        <v>113</v>
      </c>
      <c r="E2189" t="s">
        <v>223</v>
      </c>
      <c r="F2189" t="s">
        <v>223</v>
      </c>
      <c r="G2189" t="s">
        <v>223</v>
      </c>
      <c r="I2189" t="s">
        <v>3703</v>
      </c>
      <c r="J2189">
        <v>1</v>
      </c>
      <c r="L2189" t="s">
        <v>116</v>
      </c>
      <c r="N2189" t="s">
        <v>6082</v>
      </c>
      <c r="O2189" t="s">
        <v>146</v>
      </c>
      <c r="P2189" t="s">
        <v>151</v>
      </c>
      <c r="Q2189" t="s">
        <v>6430</v>
      </c>
      <c r="R2189" t="s">
        <v>158</v>
      </c>
      <c r="S2189">
        <v>3665</v>
      </c>
      <c r="V2189" t="s">
        <v>181</v>
      </c>
      <c r="W2189" t="s">
        <v>7325</v>
      </c>
      <c r="Z2189" t="s">
        <v>6554</v>
      </c>
      <c r="AC2189" t="s">
        <v>118</v>
      </c>
      <c r="AD2189">
        <v>64920</v>
      </c>
      <c r="AI2189" t="s">
        <v>9985</v>
      </c>
      <c r="AJ2189" t="s">
        <v>1032</v>
      </c>
      <c r="AK2189" t="s">
        <v>1067</v>
      </c>
      <c r="AN2189" t="s">
        <v>10105</v>
      </c>
      <c r="AR2189" t="s">
        <v>10107</v>
      </c>
      <c r="AT2189" t="s">
        <v>10108</v>
      </c>
      <c r="AU2189" s="6">
        <v>45382</v>
      </c>
      <c r="AV2189" t="s">
        <v>12290</v>
      </c>
    </row>
    <row r="2190" spans="1:48" x14ac:dyDescent="0.25">
      <c r="A2190">
        <v>2024</v>
      </c>
      <c r="B2190" s="6">
        <v>45292</v>
      </c>
      <c r="C2190" s="6">
        <v>45382</v>
      </c>
      <c r="D2190" t="s">
        <v>112</v>
      </c>
      <c r="E2190" t="s">
        <v>223</v>
      </c>
      <c r="F2190" t="s">
        <v>223</v>
      </c>
      <c r="G2190" t="s">
        <v>223</v>
      </c>
      <c r="I2190" t="s">
        <v>3704</v>
      </c>
      <c r="J2190">
        <v>1</v>
      </c>
      <c r="L2190" t="s">
        <v>116</v>
      </c>
      <c r="N2190" t="s">
        <v>6083</v>
      </c>
      <c r="O2190" t="s">
        <v>147</v>
      </c>
      <c r="P2190" t="s">
        <v>151</v>
      </c>
      <c r="Q2190" t="s">
        <v>6474</v>
      </c>
      <c r="R2190" t="s">
        <v>158</v>
      </c>
      <c r="S2190">
        <v>135</v>
      </c>
      <c r="V2190" t="s">
        <v>181</v>
      </c>
      <c r="W2190" t="s">
        <v>7155</v>
      </c>
      <c r="Z2190" t="s">
        <v>6558</v>
      </c>
      <c r="AC2190" t="s">
        <v>118</v>
      </c>
      <c r="AD2190" t="s">
        <v>7936</v>
      </c>
      <c r="AI2190" t="s">
        <v>9986</v>
      </c>
      <c r="AJ2190" t="s">
        <v>991</v>
      </c>
      <c r="AK2190" t="s">
        <v>1270</v>
      </c>
      <c r="AL2190">
        <v>2288145044</v>
      </c>
      <c r="AN2190" t="s">
        <v>10105</v>
      </c>
      <c r="AR2190" t="s">
        <v>10107</v>
      </c>
      <c r="AT2190" t="s">
        <v>10108</v>
      </c>
      <c r="AU2190" s="6">
        <v>45382</v>
      </c>
      <c r="AV2190" t="s">
        <v>12291</v>
      </c>
    </row>
    <row r="2191" spans="1:48" x14ac:dyDescent="0.25">
      <c r="A2191">
        <v>2024</v>
      </c>
      <c r="B2191" s="6">
        <v>45292</v>
      </c>
      <c r="C2191" s="6">
        <v>45382</v>
      </c>
      <c r="D2191" t="s">
        <v>113</v>
      </c>
      <c r="E2191" t="s">
        <v>223</v>
      </c>
      <c r="F2191" t="s">
        <v>223</v>
      </c>
      <c r="G2191" t="s">
        <v>223</v>
      </c>
      <c r="I2191" t="s">
        <v>3705</v>
      </c>
      <c r="J2191">
        <v>1</v>
      </c>
      <c r="L2191" t="s">
        <v>116</v>
      </c>
      <c r="N2191" t="s">
        <v>6084</v>
      </c>
      <c r="O2191" t="s">
        <v>126</v>
      </c>
      <c r="P2191" t="s">
        <v>151</v>
      </c>
      <c r="Q2191" t="s">
        <v>6386</v>
      </c>
      <c r="R2191" t="s">
        <v>158</v>
      </c>
      <c r="S2191">
        <v>14</v>
      </c>
      <c r="T2191" t="s">
        <v>6586</v>
      </c>
      <c r="V2191" t="s">
        <v>181</v>
      </c>
      <c r="W2191" t="s">
        <v>6947</v>
      </c>
      <c r="Z2191" t="s">
        <v>611</v>
      </c>
      <c r="AC2191" t="s">
        <v>118</v>
      </c>
      <c r="AD2191" t="s">
        <v>8580</v>
      </c>
      <c r="AI2191" t="s">
        <v>9987</v>
      </c>
      <c r="AJ2191" t="s">
        <v>9988</v>
      </c>
      <c r="AK2191" t="s">
        <v>1032</v>
      </c>
      <c r="AL2191">
        <v>9381152459</v>
      </c>
      <c r="AN2191" t="s">
        <v>10105</v>
      </c>
      <c r="AR2191" t="s">
        <v>10107</v>
      </c>
      <c r="AT2191" t="s">
        <v>10108</v>
      </c>
      <c r="AU2191" s="6">
        <v>45382</v>
      </c>
      <c r="AV2191" t="s">
        <v>12292</v>
      </c>
    </row>
    <row r="2192" spans="1:48" x14ac:dyDescent="0.25">
      <c r="A2192">
        <v>2024</v>
      </c>
      <c r="B2192" s="6">
        <v>45292</v>
      </c>
      <c r="C2192" s="6">
        <v>45382</v>
      </c>
      <c r="D2192" t="s">
        <v>113</v>
      </c>
      <c r="E2192" t="s">
        <v>223</v>
      </c>
      <c r="F2192" t="s">
        <v>223</v>
      </c>
      <c r="G2192" t="s">
        <v>223</v>
      </c>
      <c r="I2192" t="s">
        <v>3706</v>
      </c>
      <c r="J2192">
        <v>1</v>
      </c>
      <c r="L2192" t="s">
        <v>116</v>
      </c>
      <c r="N2192" t="s">
        <v>6085</v>
      </c>
      <c r="O2192" t="s">
        <v>147</v>
      </c>
      <c r="P2192" t="s">
        <v>151</v>
      </c>
      <c r="Q2192" t="s">
        <v>6371</v>
      </c>
      <c r="R2192" t="s">
        <v>158</v>
      </c>
      <c r="S2192">
        <v>23</v>
      </c>
      <c r="V2192" t="s">
        <v>181</v>
      </c>
      <c r="W2192" t="s">
        <v>7678</v>
      </c>
      <c r="Z2192" t="s">
        <v>6519</v>
      </c>
      <c r="AC2192" t="s">
        <v>118</v>
      </c>
      <c r="AD2192" t="s">
        <v>8132</v>
      </c>
      <c r="AI2192" t="s">
        <v>9989</v>
      </c>
      <c r="AJ2192" t="s">
        <v>307</v>
      </c>
      <c r="AK2192" t="s">
        <v>858</v>
      </c>
      <c r="AL2192">
        <v>2292070835</v>
      </c>
      <c r="AN2192" t="s">
        <v>10105</v>
      </c>
      <c r="AR2192" t="s">
        <v>10107</v>
      </c>
      <c r="AT2192" t="s">
        <v>10108</v>
      </c>
      <c r="AU2192" s="6">
        <v>45382</v>
      </c>
      <c r="AV2192" t="s">
        <v>12293</v>
      </c>
    </row>
    <row r="2193" spans="1:48" x14ac:dyDescent="0.25">
      <c r="A2193">
        <v>2024</v>
      </c>
      <c r="B2193" s="6">
        <v>45292</v>
      </c>
      <c r="C2193" s="6">
        <v>45382</v>
      </c>
      <c r="D2193" t="s">
        <v>112</v>
      </c>
      <c r="E2193" t="s">
        <v>223</v>
      </c>
      <c r="F2193" t="s">
        <v>223</v>
      </c>
      <c r="G2193" t="s">
        <v>223</v>
      </c>
      <c r="I2193" t="s">
        <v>3707</v>
      </c>
      <c r="J2193">
        <v>1</v>
      </c>
      <c r="L2193" t="s">
        <v>116</v>
      </c>
      <c r="N2193" t="s">
        <v>6086</v>
      </c>
      <c r="O2193" t="s">
        <v>147</v>
      </c>
      <c r="P2193" t="s">
        <v>151</v>
      </c>
      <c r="Q2193" t="s">
        <v>6438</v>
      </c>
      <c r="R2193" t="s">
        <v>158</v>
      </c>
      <c r="S2193">
        <v>688</v>
      </c>
      <c r="V2193" t="s">
        <v>181</v>
      </c>
      <c r="W2193" t="s">
        <v>6947</v>
      </c>
      <c r="Z2193" t="s">
        <v>6519</v>
      </c>
      <c r="AC2193" t="s">
        <v>118</v>
      </c>
      <c r="AD2193" t="s">
        <v>7915</v>
      </c>
      <c r="AI2193" t="s">
        <v>9894</v>
      </c>
      <c r="AJ2193" t="s">
        <v>1032</v>
      </c>
      <c r="AK2193" t="s">
        <v>1493</v>
      </c>
      <c r="AL2193">
        <v>2221894352</v>
      </c>
      <c r="AN2193" t="s">
        <v>10105</v>
      </c>
      <c r="AR2193" t="s">
        <v>10107</v>
      </c>
      <c r="AT2193" t="s">
        <v>10108</v>
      </c>
      <c r="AU2193" s="6">
        <v>45382</v>
      </c>
      <c r="AV2193" t="s">
        <v>12294</v>
      </c>
    </row>
    <row r="2194" spans="1:48" x14ac:dyDescent="0.25">
      <c r="A2194">
        <v>2024</v>
      </c>
      <c r="B2194" s="6">
        <v>45292</v>
      </c>
      <c r="C2194" s="6">
        <v>45382</v>
      </c>
      <c r="D2194" t="s">
        <v>112</v>
      </c>
      <c r="E2194" t="s">
        <v>223</v>
      </c>
      <c r="F2194" t="s">
        <v>223</v>
      </c>
      <c r="G2194" t="s">
        <v>223</v>
      </c>
      <c r="I2194" t="s">
        <v>3708</v>
      </c>
      <c r="J2194">
        <v>1</v>
      </c>
      <c r="L2194" t="s">
        <v>116</v>
      </c>
      <c r="N2194" t="s">
        <v>6087</v>
      </c>
      <c r="O2194" t="s">
        <v>147</v>
      </c>
      <c r="P2194" t="s">
        <v>151</v>
      </c>
      <c r="Q2194" t="s">
        <v>6376</v>
      </c>
      <c r="R2194" t="s">
        <v>158</v>
      </c>
      <c r="S2194">
        <v>66</v>
      </c>
      <c r="V2194" t="s">
        <v>181</v>
      </c>
      <c r="W2194" t="s">
        <v>7121</v>
      </c>
      <c r="Z2194" t="s">
        <v>6558</v>
      </c>
      <c r="AC2194" t="s">
        <v>118</v>
      </c>
      <c r="AD2194" t="s">
        <v>7981</v>
      </c>
      <c r="AI2194" t="s">
        <v>9990</v>
      </c>
      <c r="AJ2194" t="s">
        <v>1103</v>
      </c>
      <c r="AK2194" t="s">
        <v>1050</v>
      </c>
      <c r="AL2194">
        <v>2288126452</v>
      </c>
      <c r="AN2194" t="s">
        <v>10105</v>
      </c>
      <c r="AR2194" t="s">
        <v>10107</v>
      </c>
      <c r="AT2194" t="s">
        <v>10108</v>
      </c>
      <c r="AU2194" s="6">
        <v>45382</v>
      </c>
      <c r="AV2194" t="s">
        <v>12295</v>
      </c>
    </row>
    <row r="2195" spans="1:48" x14ac:dyDescent="0.25">
      <c r="A2195">
        <v>2024</v>
      </c>
      <c r="B2195" s="6">
        <v>45292</v>
      </c>
      <c r="C2195" s="6">
        <v>45382</v>
      </c>
      <c r="D2195" t="s">
        <v>113</v>
      </c>
      <c r="E2195" t="s">
        <v>223</v>
      </c>
      <c r="F2195" t="s">
        <v>223</v>
      </c>
      <c r="G2195" t="s">
        <v>223</v>
      </c>
      <c r="I2195" t="s">
        <v>3709</v>
      </c>
      <c r="J2195">
        <v>1</v>
      </c>
      <c r="L2195" t="s">
        <v>116</v>
      </c>
      <c r="N2195" t="s">
        <v>6088</v>
      </c>
      <c r="O2195" t="s">
        <v>147</v>
      </c>
      <c r="P2195" t="s">
        <v>151</v>
      </c>
      <c r="Q2195" t="s">
        <v>6375</v>
      </c>
      <c r="R2195" t="s">
        <v>158</v>
      </c>
      <c r="S2195">
        <v>504</v>
      </c>
      <c r="V2195" t="s">
        <v>181</v>
      </c>
      <c r="W2195" t="s">
        <v>6947</v>
      </c>
      <c r="Z2195" t="s">
        <v>7759</v>
      </c>
      <c r="AC2195" t="s">
        <v>118</v>
      </c>
      <c r="AD2195">
        <v>95756</v>
      </c>
      <c r="AI2195" t="s">
        <v>8898</v>
      </c>
      <c r="AJ2195" t="s">
        <v>1044</v>
      </c>
      <c r="AK2195" t="s">
        <v>1044</v>
      </c>
      <c r="AL2195">
        <v>8182805688</v>
      </c>
      <c r="AN2195" t="s">
        <v>10105</v>
      </c>
      <c r="AR2195" t="s">
        <v>10107</v>
      </c>
      <c r="AT2195" t="s">
        <v>10108</v>
      </c>
      <c r="AU2195" s="6">
        <v>45382</v>
      </c>
      <c r="AV2195" t="s">
        <v>12296</v>
      </c>
    </row>
    <row r="2196" spans="1:48" x14ac:dyDescent="0.25">
      <c r="A2196">
        <v>2024</v>
      </c>
      <c r="B2196" s="6">
        <v>45292</v>
      </c>
      <c r="C2196" s="6">
        <v>45382</v>
      </c>
      <c r="D2196" t="s">
        <v>112</v>
      </c>
      <c r="E2196" t="s">
        <v>223</v>
      </c>
      <c r="F2196" t="s">
        <v>223</v>
      </c>
      <c r="G2196" t="s">
        <v>223</v>
      </c>
      <c r="I2196" t="s">
        <v>3710</v>
      </c>
      <c r="J2196">
        <v>1</v>
      </c>
      <c r="L2196" t="s">
        <v>116</v>
      </c>
      <c r="N2196" t="s">
        <v>6089</v>
      </c>
      <c r="O2196" t="s">
        <v>147</v>
      </c>
      <c r="P2196" t="s">
        <v>151</v>
      </c>
      <c r="Q2196" t="s">
        <v>6377</v>
      </c>
      <c r="R2196" t="s">
        <v>158</v>
      </c>
      <c r="S2196">
        <v>6</v>
      </c>
      <c r="T2196" t="s">
        <v>6586</v>
      </c>
      <c r="V2196" t="s">
        <v>181</v>
      </c>
      <c r="W2196" t="s">
        <v>7015</v>
      </c>
      <c r="Z2196" t="s">
        <v>6558</v>
      </c>
      <c r="AC2196" t="s">
        <v>118</v>
      </c>
      <c r="AD2196" t="s">
        <v>7976</v>
      </c>
      <c r="AI2196" t="s">
        <v>9991</v>
      </c>
      <c r="AJ2196" t="s">
        <v>1002</v>
      </c>
      <c r="AK2196" t="s">
        <v>879</v>
      </c>
      <c r="AL2196">
        <v>2282001118</v>
      </c>
      <c r="AN2196" t="s">
        <v>10105</v>
      </c>
      <c r="AR2196" t="s">
        <v>10107</v>
      </c>
      <c r="AT2196" t="s">
        <v>10108</v>
      </c>
      <c r="AU2196" s="6">
        <v>45382</v>
      </c>
      <c r="AV2196" t="s">
        <v>12297</v>
      </c>
    </row>
    <row r="2197" spans="1:48" x14ac:dyDescent="0.25">
      <c r="A2197">
        <v>2024</v>
      </c>
      <c r="B2197" s="6">
        <v>45292</v>
      </c>
      <c r="C2197" s="6">
        <v>45382</v>
      </c>
      <c r="D2197" t="s">
        <v>113</v>
      </c>
      <c r="E2197" t="s">
        <v>223</v>
      </c>
      <c r="F2197" t="s">
        <v>223</v>
      </c>
      <c r="G2197" t="s">
        <v>223</v>
      </c>
      <c r="I2197" t="s">
        <v>3711</v>
      </c>
      <c r="J2197">
        <v>1</v>
      </c>
      <c r="L2197" t="s">
        <v>116</v>
      </c>
      <c r="N2197" t="s">
        <v>6090</v>
      </c>
      <c r="O2197" t="s">
        <v>147</v>
      </c>
      <c r="P2197" t="s">
        <v>151</v>
      </c>
      <c r="Q2197" t="s">
        <v>6381</v>
      </c>
      <c r="R2197" t="s">
        <v>158</v>
      </c>
      <c r="S2197">
        <v>50</v>
      </c>
      <c r="V2197" t="s">
        <v>181</v>
      </c>
      <c r="W2197" t="s">
        <v>6989</v>
      </c>
      <c r="Z2197" t="s">
        <v>6558</v>
      </c>
      <c r="AC2197" t="s">
        <v>118</v>
      </c>
      <c r="AD2197" t="s">
        <v>7931</v>
      </c>
      <c r="AI2197" t="s">
        <v>9992</v>
      </c>
      <c r="AJ2197" t="s">
        <v>410</v>
      </c>
      <c r="AK2197" t="s">
        <v>1144</v>
      </c>
      <c r="AL2197">
        <v>2288126792</v>
      </c>
      <c r="AN2197" t="s">
        <v>10105</v>
      </c>
      <c r="AR2197" t="s">
        <v>10107</v>
      </c>
      <c r="AT2197" t="s">
        <v>10108</v>
      </c>
      <c r="AU2197" s="6">
        <v>45382</v>
      </c>
      <c r="AV2197" t="s">
        <v>12298</v>
      </c>
    </row>
    <row r="2198" spans="1:48" x14ac:dyDescent="0.25">
      <c r="A2198">
        <v>2024</v>
      </c>
      <c r="B2198" s="6">
        <v>45292</v>
      </c>
      <c r="C2198" s="6">
        <v>45382</v>
      </c>
      <c r="D2198" t="s">
        <v>113</v>
      </c>
      <c r="E2198" t="s">
        <v>223</v>
      </c>
      <c r="F2198" t="s">
        <v>223</v>
      </c>
      <c r="G2198" t="s">
        <v>223</v>
      </c>
      <c r="I2198" t="s">
        <v>3712</v>
      </c>
      <c r="J2198">
        <v>1</v>
      </c>
      <c r="L2198" t="s">
        <v>116</v>
      </c>
      <c r="N2198" t="s">
        <v>6091</v>
      </c>
      <c r="O2198" t="s">
        <v>147</v>
      </c>
      <c r="P2198" t="s">
        <v>151</v>
      </c>
      <c r="Q2198" t="s">
        <v>6474</v>
      </c>
      <c r="R2198" t="s">
        <v>158</v>
      </c>
      <c r="S2198">
        <v>135</v>
      </c>
      <c r="T2198" t="s">
        <v>7</v>
      </c>
      <c r="V2198" t="s">
        <v>181</v>
      </c>
      <c r="W2198" t="s">
        <v>7155</v>
      </c>
      <c r="Z2198" t="s">
        <v>6558</v>
      </c>
      <c r="AC2198" t="s">
        <v>118</v>
      </c>
      <c r="AD2198" t="s">
        <v>7936</v>
      </c>
      <c r="AI2198" t="s">
        <v>9986</v>
      </c>
      <c r="AJ2198" t="s">
        <v>991</v>
      </c>
      <c r="AK2198" t="s">
        <v>1270</v>
      </c>
      <c r="AL2198">
        <v>2288156985</v>
      </c>
      <c r="AN2198" t="s">
        <v>10105</v>
      </c>
      <c r="AR2198" t="s">
        <v>10107</v>
      </c>
      <c r="AT2198" t="s">
        <v>10108</v>
      </c>
      <c r="AU2198" s="6">
        <v>45382</v>
      </c>
      <c r="AV2198" t="s">
        <v>12299</v>
      </c>
    </row>
    <row r="2199" spans="1:48" x14ac:dyDescent="0.25">
      <c r="A2199">
        <v>2024</v>
      </c>
      <c r="B2199" s="6">
        <v>45292</v>
      </c>
      <c r="C2199" s="6">
        <v>45382</v>
      </c>
      <c r="D2199" t="s">
        <v>113</v>
      </c>
      <c r="E2199" t="s">
        <v>223</v>
      </c>
      <c r="F2199" t="s">
        <v>223</v>
      </c>
      <c r="G2199" t="s">
        <v>223</v>
      </c>
      <c r="I2199" t="s">
        <v>3713</v>
      </c>
      <c r="J2199">
        <v>1</v>
      </c>
      <c r="L2199" t="s">
        <v>116</v>
      </c>
      <c r="N2199" t="s">
        <v>6092</v>
      </c>
      <c r="O2199" t="s">
        <v>148</v>
      </c>
      <c r="P2199" t="s">
        <v>151</v>
      </c>
      <c r="Q2199" t="s">
        <v>6386</v>
      </c>
      <c r="R2199" t="s">
        <v>158</v>
      </c>
      <c r="S2199">
        <v>505</v>
      </c>
      <c r="T2199">
        <v>1</v>
      </c>
      <c r="V2199" t="s">
        <v>181</v>
      </c>
      <c r="W2199" t="s">
        <v>6957</v>
      </c>
      <c r="Z2199" t="s">
        <v>7772</v>
      </c>
      <c r="AC2199" t="s">
        <v>118</v>
      </c>
      <c r="AD2199" t="s">
        <v>8581</v>
      </c>
      <c r="AI2199" t="s">
        <v>8748</v>
      </c>
      <c r="AJ2199" t="s">
        <v>1044</v>
      </c>
      <c r="AK2199" t="s">
        <v>1081</v>
      </c>
      <c r="AL2199">
        <v>5552921662</v>
      </c>
      <c r="AN2199" t="s">
        <v>10105</v>
      </c>
      <c r="AR2199" t="s">
        <v>10107</v>
      </c>
      <c r="AT2199" t="s">
        <v>10108</v>
      </c>
      <c r="AU2199" s="6">
        <v>45382</v>
      </c>
      <c r="AV2199" t="s">
        <v>12300</v>
      </c>
    </row>
    <row r="2200" spans="1:48" x14ac:dyDescent="0.25">
      <c r="A2200">
        <v>2024</v>
      </c>
      <c r="B2200" s="6">
        <v>45292</v>
      </c>
      <c r="C2200" s="6">
        <v>45382</v>
      </c>
      <c r="D2200" t="s">
        <v>113</v>
      </c>
      <c r="E2200" t="s">
        <v>223</v>
      </c>
      <c r="F2200" t="s">
        <v>223</v>
      </c>
      <c r="G2200" t="s">
        <v>223</v>
      </c>
      <c r="I2200" t="s">
        <v>3714</v>
      </c>
      <c r="J2200">
        <v>1</v>
      </c>
      <c r="L2200" t="s">
        <v>116</v>
      </c>
      <c r="N2200" t="s">
        <v>6093</v>
      </c>
      <c r="O2200" t="s">
        <v>147</v>
      </c>
      <c r="P2200" t="s">
        <v>151</v>
      </c>
      <c r="Q2200" t="s">
        <v>6388</v>
      </c>
      <c r="R2200" t="s">
        <v>158</v>
      </c>
      <c r="S2200">
        <v>564</v>
      </c>
      <c r="V2200" t="s">
        <v>181</v>
      </c>
      <c r="W2200" t="s">
        <v>6970</v>
      </c>
      <c r="Z2200" t="s">
        <v>6558</v>
      </c>
      <c r="AC2200" t="s">
        <v>118</v>
      </c>
      <c r="AD2200" t="s">
        <v>7925</v>
      </c>
      <c r="AI2200" t="s">
        <v>8748</v>
      </c>
      <c r="AJ2200" t="s">
        <v>932</v>
      </c>
      <c r="AK2200" t="s">
        <v>986</v>
      </c>
      <c r="AL2200">
        <v>8423200</v>
      </c>
      <c r="AN2200" t="s">
        <v>10105</v>
      </c>
      <c r="AR2200" t="s">
        <v>10107</v>
      </c>
      <c r="AT2200" t="s">
        <v>10108</v>
      </c>
      <c r="AU2200" s="6">
        <v>45382</v>
      </c>
      <c r="AV2200" t="s">
        <v>12301</v>
      </c>
    </row>
    <row r="2201" spans="1:48" x14ac:dyDescent="0.25">
      <c r="A2201">
        <v>2024</v>
      </c>
      <c r="B2201" s="6">
        <v>45292</v>
      </c>
      <c r="C2201" s="6">
        <v>45382</v>
      </c>
      <c r="D2201" t="s">
        <v>112</v>
      </c>
      <c r="E2201" t="s">
        <v>223</v>
      </c>
      <c r="F2201" t="s">
        <v>223</v>
      </c>
      <c r="G2201" t="s">
        <v>223</v>
      </c>
      <c r="I2201" t="s">
        <v>3715</v>
      </c>
      <c r="J2201">
        <v>1</v>
      </c>
      <c r="L2201" t="s">
        <v>116</v>
      </c>
      <c r="N2201" t="s">
        <v>6094</v>
      </c>
      <c r="O2201" t="s">
        <v>148</v>
      </c>
      <c r="P2201" t="s">
        <v>151</v>
      </c>
      <c r="Q2201" t="s">
        <v>6474</v>
      </c>
      <c r="R2201" t="s">
        <v>158</v>
      </c>
      <c r="S2201">
        <v>22</v>
      </c>
      <c r="V2201" t="s">
        <v>181</v>
      </c>
      <c r="W2201" t="s">
        <v>7679</v>
      </c>
      <c r="Z2201" t="s">
        <v>7783</v>
      </c>
      <c r="AC2201" t="s">
        <v>118</v>
      </c>
      <c r="AD2201" t="s">
        <v>8211</v>
      </c>
      <c r="AI2201" t="s">
        <v>8801</v>
      </c>
      <c r="AJ2201" t="s">
        <v>9993</v>
      </c>
      <c r="AK2201" t="s">
        <v>1107</v>
      </c>
      <c r="AN2201" t="s">
        <v>10105</v>
      </c>
      <c r="AR2201" t="s">
        <v>10107</v>
      </c>
      <c r="AT2201" t="s">
        <v>10108</v>
      </c>
      <c r="AU2201" s="6">
        <v>45382</v>
      </c>
      <c r="AV2201" t="s">
        <v>12302</v>
      </c>
    </row>
    <row r="2202" spans="1:48" x14ac:dyDescent="0.25">
      <c r="A2202">
        <v>2024</v>
      </c>
      <c r="B2202" s="6">
        <v>45292</v>
      </c>
      <c r="C2202" s="6">
        <v>45382</v>
      </c>
      <c r="D2202" t="s">
        <v>113</v>
      </c>
      <c r="E2202" t="s">
        <v>223</v>
      </c>
      <c r="F2202" t="s">
        <v>223</v>
      </c>
      <c r="G2202" t="s">
        <v>223</v>
      </c>
      <c r="I2202" t="s">
        <v>3716</v>
      </c>
      <c r="J2202">
        <v>1</v>
      </c>
      <c r="L2202" t="s">
        <v>116</v>
      </c>
      <c r="N2202" t="s">
        <v>6095</v>
      </c>
      <c r="O2202" t="s">
        <v>148</v>
      </c>
      <c r="P2202" t="s">
        <v>151</v>
      </c>
      <c r="Q2202" t="s">
        <v>6407</v>
      </c>
      <c r="R2202" t="s">
        <v>158</v>
      </c>
      <c r="S2202">
        <v>284</v>
      </c>
      <c r="T2202" t="s">
        <v>6904</v>
      </c>
      <c r="V2202" t="s">
        <v>181</v>
      </c>
      <c r="W2202" t="s">
        <v>1057</v>
      </c>
      <c r="Z2202" t="s">
        <v>385</v>
      </c>
      <c r="AC2202" t="s">
        <v>118</v>
      </c>
      <c r="AD2202" t="s">
        <v>8091</v>
      </c>
      <c r="AI2202" t="s">
        <v>9994</v>
      </c>
      <c r="AJ2202" t="s">
        <v>1462</v>
      </c>
      <c r="AK2202" t="s">
        <v>942</v>
      </c>
      <c r="AL2202">
        <v>5551416400</v>
      </c>
      <c r="AN2202" t="s">
        <v>10105</v>
      </c>
      <c r="AR2202" t="s">
        <v>10107</v>
      </c>
      <c r="AT2202" t="s">
        <v>10108</v>
      </c>
      <c r="AU2202" s="6">
        <v>45382</v>
      </c>
      <c r="AV2202" t="s">
        <v>12303</v>
      </c>
    </row>
    <row r="2203" spans="1:48" x14ac:dyDescent="0.25">
      <c r="A2203">
        <v>2024</v>
      </c>
      <c r="B2203" s="6">
        <v>45292</v>
      </c>
      <c r="C2203" s="6">
        <v>45382</v>
      </c>
      <c r="D2203" t="s">
        <v>113</v>
      </c>
      <c r="E2203" t="s">
        <v>223</v>
      </c>
      <c r="F2203" t="s">
        <v>223</v>
      </c>
      <c r="G2203" t="s">
        <v>223</v>
      </c>
      <c r="I2203" t="s">
        <v>3717</v>
      </c>
      <c r="J2203">
        <v>1</v>
      </c>
      <c r="L2203" t="s">
        <v>116</v>
      </c>
      <c r="N2203" t="s">
        <v>6096</v>
      </c>
      <c r="O2203" t="s">
        <v>120</v>
      </c>
      <c r="P2203" t="s">
        <v>151</v>
      </c>
      <c r="Q2203" t="s">
        <v>6381</v>
      </c>
      <c r="R2203" t="s">
        <v>158</v>
      </c>
      <c r="S2203">
        <v>2704</v>
      </c>
      <c r="T2203" t="s">
        <v>6627</v>
      </c>
      <c r="V2203" t="s">
        <v>181</v>
      </c>
      <c r="W2203" t="s">
        <v>7093</v>
      </c>
      <c r="Z2203" t="s">
        <v>120</v>
      </c>
      <c r="AC2203" t="s">
        <v>118</v>
      </c>
      <c r="AD2203" t="s">
        <v>8056</v>
      </c>
      <c r="AI2203" t="s">
        <v>8879</v>
      </c>
      <c r="AJ2203" t="s">
        <v>1126</v>
      </c>
      <c r="AK2203" t="s">
        <v>1111</v>
      </c>
      <c r="AL2203">
        <v>2224837200</v>
      </c>
      <c r="AN2203" t="s">
        <v>10105</v>
      </c>
      <c r="AR2203" t="s">
        <v>10107</v>
      </c>
      <c r="AT2203" t="s">
        <v>10108</v>
      </c>
      <c r="AU2203" s="6">
        <v>45382</v>
      </c>
      <c r="AV2203" t="s">
        <v>12304</v>
      </c>
    </row>
    <row r="2204" spans="1:48" x14ac:dyDescent="0.25">
      <c r="A2204">
        <v>2024</v>
      </c>
      <c r="B2204" s="6">
        <v>45292</v>
      </c>
      <c r="C2204" s="6">
        <v>45382</v>
      </c>
      <c r="D2204" t="s">
        <v>112</v>
      </c>
      <c r="E2204" t="s">
        <v>223</v>
      </c>
      <c r="F2204" t="s">
        <v>223</v>
      </c>
      <c r="G2204" t="s">
        <v>223</v>
      </c>
      <c r="I2204" t="s">
        <v>3718</v>
      </c>
      <c r="J2204">
        <v>1</v>
      </c>
      <c r="L2204" t="s">
        <v>116</v>
      </c>
      <c r="N2204" t="s">
        <v>6097</v>
      </c>
      <c r="O2204" t="s">
        <v>148</v>
      </c>
      <c r="P2204" t="s">
        <v>151</v>
      </c>
      <c r="Q2204" t="s">
        <v>6407</v>
      </c>
      <c r="R2204" t="s">
        <v>158</v>
      </c>
      <c r="S2204">
        <v>66</v>
      </c>
      <c r="T2204" t="s">
        <v>6905</v>
      </c>
      <c r="V2204" t="s">
        <v>181</v>
      </c>
      <c r="W2204" t="s">
        <v>7168</v>
      </c>
      <c r="Z2204" t="s">
        <v>6507</v>
      </c>
      <c r="AC2204" t="s">
        <v>118</v>
      </c>
      <c r="AD2204" t="s">
        <v>7968</v>
      </c>
      <c r="AI2204" t="s">
        <v>8718</v>
      </c>
      <c r="AJ2204" t="s">
        <v>9995</v>
      </c>
      <c r="AK2204" t="s">
        <v>1400</v>
      </c>
      <c r="AL2204">
        <v>5555640166</v>
      </c>
      <c r="AN2204" t="s">
        <v>10105</v>
      </c>
      <c r="AR2204" t="s">
        <v>10107</v>
      </c>
      <c r="AT2204" t="s">
        <v>10108</v>
      </c>
      <c r="AU2204" s="6">
        <v>45382</v>
      </c>
      <c r="AV2204" t="s">
        <v>12305</v>
      </c>
    </row>
    <row r="2205" spans="1:48" x14ac:dyDescent="0.25">
      <c r="A2205">
        <v>2024</v>
      </c>
      <c r="B2205" s="6">
        <v>45292</v>
      </c>
      <c r="C2205" s="6">
        <v>45382</v>
      </c>
      <c r="D2205" t="s">
        <v>113</v>
      </c>
      <c r="E2205" t="s">
        <v>223</v>
      </c>
      <c r="F2205" t="s">
        <v>223</v>
      </c>
      <c r="G2205" t="s">
        <v>223</v>
      </c>
      <c r="I2205" t="s">
        <v>3719</v>
      </c>
      <c r="J2205">
        <v>1</v>
      </c>
      <c r="L2205" t="s">
        <v>116</v>
      </c>
      <c r="N2205" t="s">
        <v>6098</v>
      </c>
      <c r="O2205" t="s">
        <v>146</v>
      </c>
      <c r="P2205" t="s">
        <v>151</v>
      </c>
      <c r="Q2205" t="s">
        <v>6379</v>
      </c>
      <c r="R2205" t="s">
        <v>158</v>
      </c>
      <c r="S2205">
        <v>2441</v>
      </c>
      <c r="V2205" t="s">
        <v>181</v>
      </c>
      <c r="W2205" t="s">
        <v>7680</v>
      </c>
      <c r="Z2205" t="s">
        <v>419</v>
      </c>
      <c r="AC2205" t="s">
        <v>118</v>
      </c>
      <c r="AD2205" t="s">
        <v>8582</v>
      </c>
      <c r="AI2205" t="s">
        <v>223</v>
      </c>
      <c r="AJ2205" t="s">
        <v>223</v>
      </c>
      <c r="AK2205" t="s">
        <v>223</v>
      </c>
      <c r="AL2205">
        <v>8118808687</v>
      </c>
      <c r="AN2205" t="s">
        <v>10105</v>
      </c>
      <c r="AR2205" t="s">
        <v>10107</v>
      </c>
      <c r="AT2205" t="s">
        <v>10108</v>
      </c>
      <c r="AU2205" s="6">
        <v>45382</v>
      </c>
      <c r="AV2205" t="s">
        <v>12306</v>
      </c>
    </row>
    <row r="2206" spans="1:48" x14ac:dyDescent="0.25">
      <c r="A2206">
        <v>2024</v>
      </c>
      <c r="B2206" s="6">
        <v>45292</v>
      </c>
      <c r="C2206" s="6">
        <v>45382</v>
      </c>
      <c r="D2206" t="s">
        <v>113</v>
      </c>
      <c r="E2206" t="s">
        <v>223</v>
      </c>
      <c r="F2206" t="s">
        <v>223</v>
      </c>
      <c r="G2206" t="s">
        <v>223</v>
      </c>
      <c r="I2206" t="s">
        <v>3720</v>
      </c>
      <c r="J2206">
        <v>1</v>
      </c>
      <c r="L2206" t="s">
        <v>116</v>
      </c>
      <c r="N2206" t="s">
        <v>6099</v>
      </c>
      <c r="O2206" t="s">
        <v>147</v>
      </c>
      <c r="P2206" t="s">
        <v>151</v>
      </c>
      <c r="Q2206" t="s">
        <v>6405</v>
      </c>
      <c r="R2206" t="s">
        <v>158</v>
      </c>
      <c r="S2206">
        <v>36</v>
      </c>
      <c r="T2206" t="s">
        <v>6906</v>
      </c>
      <c r="V2206" t="s">
        <v>181</v>
      </c>
      <c r="W2206" t="s">
        <v>6996</v>
      </c>
      <c r="Z2206" t="s">
        <v>6558</v>
      </c>
      <c r="AC2206" t="s">
        <v>118</v>
      </c>
      <c r="AD2206" t="s">
        <v>7890</v>
      </c>
      <c r="AI2206" t="s">
        <v>8805</v>
      </c>
      <c r="AJ2206" t="s">
        <v>1218</v>
      </c>
      <c r="AK2206" t="s">
        <v>9996</v>
      </c>
      <c r="AL2206">
        <v>2282060726</v>
      </c>
      <c r="AN2206" t="s">
        <v>10105</v>
      </c>
      <c r="AR2206" t="s">
        <v>10107</v>
      </c>
      <c r="AT2206" t="s">
        <v>10108</v>
      </c>
      <c r="AU2206" s="6">
        <v>45382</v>
      </c>
      <c r="AV2206" t="s">
        <v>12307</v>
      </c>
    </row>
    <row r="2207" spans="1:48" x14ac:dyDescent="0.25">
      <c r="A2207">
        <v>2024</v>
      </c>
      <c r="B2207" s="6">
        <v>45292</v>
      </c>
      <c r="C2207" s="6">
        <v>45382</v>
      </c>
      <c r="D2207" t="s">
        <v>112</v>
      </c>
      <c r="E2207" t="s">
        <v>830</v>
      </c>
      <c r="F2207" t="s">
        <v>1224</v>
      </c>
      <c r="G2207" t="s">
        <v>1474</v>
      </c>
      <c r="I2207" t="s">
        <v>3721</v>
      </c>
      <c r="J2207">
        <v>1</v>
      </c>
      <c r="L2207" t="s">
        <v>116</v>
      </c>
      <c r="N2207" t="s">
        <v>6100</v>
      </c>
      <c r="O2207" t="s">
        <v>147</v>
      </c>
      <c r="P2207" t="s">
        <v>151</v>
      </c>
      <c r="Q2207" t="s">
        <v>6380</v>
      </c>
      <c r="R2207" t="s">
        <v>158</v>
      </c>
      <c r="S2207">
        <v>450</v>
      </c>
      <c r="V2207" t="s">
        <v>181</v>
      </c>
      <c r="W2207" t="s">
        <v>7257</v>
      </c>
      <c r="Z2207" t="s">
        <v>6524</v>
      </c>
      <c r="AC2207" t="s">
        <v>118</v>
      </c>
      <c r="AD2207" t="s">
        <v>8508</v>
      </c>
      <c r="AI2207" t="s">
        <v>223</v>
      </c>
      <c r="AJ2207" t="s">
        <v>223</v>
      </c>
      <c r="AK2207" t="s">
        <v>223</v>
      </c>
      <c r="AL2207">
        <v>2727220497</v>
      </c>
      <c r="AN2207" t="s">
        <v>10106</v>
      </c>
      <c r="AR2207" t="s">
        <v>10107</v>
      </c>
      <c r="AT2207" t="s">
        <v>10108</v>
      </c>
      <c r="AU2207" s="6">
        <v>45382</v>
      </c>
      <c r="AV2207" t="s">
        <v>12308</v>
      </c>
    </row>
    <row r="2208" spans="1:48" x14ac:dyDescent="0.25">
      <c r="A2208">
        <v>2024</v>
      </c>
      <c r="B2208" s="6">
        <v>45292</v>
      </c>
      <c r="C2208" s="6">
        <v>45382</v>
      </c>
      <c r="D2208" t="s">
        <v>112</v>
      </c>
      <c r="E2208" t="s">
        <v>831</v>
      </c>
      <c r="F2208" t="s">
        <v>1225</v>
      </c>
      <c r="G2208" t="s">
        <v>1050</v>
      </c>
      <c r="I2208" t="s">
        <v>3722</v>
      </c>
      <c r="J2208">
        <v>1</v>
      </c>
      <c r="L2208" t="s">
        <v>116</v>
      </c>
      <c r="N2208" t="s">
        <v>6101</v>
      </c>
      <c r="O2208" t="s">
        <v>147</v>
      </c>
      <c r="P2208" t="s">
        <v>151</v>
      </c>
      <c r="Q2208" t="s">
        <v>6382</v>
      </c>
      <c r="R2208" t="s">
        <v>158</v>
      </c>
      <c r="S2208">
        <v>609</v>
      </c>
      <c r="V2208" t="s">
        <v>181</v>
      </c>
      <c r="W2208" t="s">
        <v>6947</v>
      </c>
      <c r="Z2208" t="s">
        <v>7805</v>
      </c>
      <c r="AC2208" t="s">
        <v>118</v>
      </c>
      <c r="AD2208" t="s">
        <v>8430</v>
      </c>
      <c r="AI2208" t="s">
        <v>223</v>
      </c>
      <c r="AJ2208" t="s">
        <v>223</v>
      </c>
      <c r="AK2208" t="s">
        <v>223</v>
      </c>
      <c r="AL2208">
        <v>5540210712</v>
      </c>
      <c r="AN2208" t="s">
        <v>10106</v>
      </c>
      <c r="AR2208" t="s">
        <v>10107</v>
      </c>
      <c r="AT2208" t="s">
        <v>10108</v>
      </c>
      <c r="AU2208" s="6">
        <v>45382</v>
      </c>
      <c r="AV2208" t="s">
        <v>12309</v>
      </c>
    </row>
    <row r="2209" spans="1:48" x14ac:dyDescent="0.25">
      <c r="A2209">
        <v>2024</v>
      </c>
      <c r="B2209" s="6">
        <v>45292</v>
      </c>
      <c r="C2209" s="6">
        <v>45382</v>
      </c>
      <c r="D2209" t="s">
        <v>113</v>
      </c>
      <c r="E2209" t="s">
        <v>223</v>
      </c>
      <c r="F2209" t="s">
        <v>223</v>
      </c>
      <c r="G2209" t="s">
        <v>223</v>
      </c>
      <c r="I2209" t="s">
        <v>3723</v>
      </c>
      <c r="J2209">
        <v>1</v>
      </c>
      <c r="L2209" t="s">
        <v>116</v>
      </c>
      <c r="N2209" t="s">
        <v>6102</v>
      </c>
      <c r="O2209" t="s">
        <v>148</v>
      </c>
      <c r="P2209" t="s">
        <v>151</v>
      </c>
      <c r="Q2209" t="s">
        <v>6445</v>
      </c>
      <c r="R2209" t="s">
        <v>158</v>
      </c>
      <c r="S2209">
        <v>810</v>
      </c>
      <c r="T2209" t="s">
        <v>6907</v>
      </c>
      <c r="V2209" t="s">
        <v>181</v>
      </c>
      <c r="W2209" t="s">
        <v>7503</v>
      </c>
      <c r="Z2209" t="s">
        <v>6497</v>
      </c>
      <c r="AC2209" t="s">
        <v>118</v>
      </c>
      <c r="AD2209" t="s">
        <v>7985</v>
      </c>
      <c r="AI2209" t="s">
        <v>9997</v>
      </c>
      <c r="AJ2209" t="s">
        <v>1035</v>
      </c>
      <c r="AK2209" t="s">
        <v>1026</v>
      </c>
      <c r="AL2209">
        <v>5556845002</v>
      </c>
      <c r="AN2209" t="s">
        <v>10105</v>
      </c>
      <c r="AR2209" t="s">
        <v>10107</v>
      </c>
      <c r="AT2209" t="s">
        <v>10108</v>
      </c>
      <c r="AU2209" s="6">
        <v>45382</v>
      </c>
      <c r="AV2209" t="s">
        <v>12310</v>
      </c>
    </row>
    <row r="2210" spans="1:48" x14ac:dyDescent="0.25">
      <c r="A2210">
        <v>2024</v>
      </c>
      <c r="B2210" s="6">
        <v>45292</v>
      </c>
      <c r="C2210" s="6">
        <v>45382</v>
      </c>
      <c r="D2210" t="s">
        <v>112</v>
      </c>
      <c r="E2210" t="s">
        <v>223</v>
      </c>
      <c r="F2210" t="s">
        <v>223</v>
      </c>
      <c r="G2210" t="s">
        <v>223</v>
      </c>
      <c r="I2210" t="s">
        <v>3724</v>
      </c>
      <c r="J2210">
        <v>1</v>
      </c>
      <c r="L2210" t="s">
        <v>116</v>
      </c>
      <c r="N2210" t="s">
        <v>6103</v>
      </c>
      <c r="O2210" t="s">
        <v>147</v>
      </c>
      <c r="P2210" t="s">
        <v>151</v>
      </c>
      <c r="Q2210" t="s">
        <v>6460</v>
      </c>
      <c r="R2210" t="s">
        <v>158</v>
      </c>
      <c r="S2210">
        <v>15</v>
      </c>
      <c r="V2210" t="s">
        <v>181</v>
      </c>
      <c r="W2210" t="s">
        <v>7681</v>
      </c>
      <c r="Z2210" t="s">
        <v>6558</v>
      </c>
      <c r="AC2210" t="s">
        <v>118</v>
      </c>
      <c r="AD2210" t="s">
        <v>7901</v>
      </c>
      <c r="AI2210" t="s">
        <v>9998</v>
      </c>
      <c r="AJ2210" t="s">
        <v>1025</v>
      </c>
      <c r="AK2210" t="s">
        <v>1009</v>
      </c>
      <c r="AL2210">
        <v>8174788</v>
      </c>
      <c r="AN2210" t="s">
        <v>10105</v>
      </c>
      <c r="AR2210" t="s">
        <v>10107</v>
      </c>
      <c r="AT2210" t="s">
        <v>10108</v>
      </c>
      <c r="AU2210" s="6">
        <v>45382</v>
      </c>
      <c r="AV2210" t="s">
        <v>12311</v>
      </c>
    </row>
    <row r="2211" spans="1:48" x14ac:dyDescent="0.25">
      <c r="A2211">
        <v>2024</v>
      </c>
      <c r="B2211" s="6">
        <v>45292</v>
      </c>
      <c r="C2211" s="6">
        <v>45382</v>
      </c>
      <c r="D2211" t="s">
        <v>113</v>
      </c>
      <c r="E2211" t="s">
        <v>223</v>
      </c>
      <c r="F2211" t="s">
        <v>223</v>
      </c>
      <c r="G2211" t="s">
        <v>223</v>
      </c>
      <c r="I2211" t="s">
        <v>3725</v>
      </c>
      <c r="J2211">
        <v>1</v>
      </c>
      <c r="L2211" t="s">
        <v>116</v>
      </c>
      <c r="N2211" t="s">
        <v>6104</v>
      </c>
      <c r="O2211" t="s">
        <v>147</v>
      </c>
      <c r="P2211" t="s">
        <v>151</v>
      </c>
      <c r="Q2211" t="s">
        <v>6460</v>
      </c>
      <c r="R2211" t="s">
        <v>158</v>
      </c>
      <c r="S2211">
        <v>9</v>
      </c>
      <c r="V2211" t="s">
        <v>181</v>
      </c>
      <c r="W2211" t="s">
        <v>6989</v>
      </c>
      <c r="Z2211" t="s">
        <v>6558</v>
      </c>
      <c r="AC2211" t="s">
        <v>118</v>
      </c>
      <c r="AD2211" t="s">
        <v>7931</v>
      </c>
      <c r="AI2211" t="s">
        <v>9026</v>
      </c>
      <c r="AJ2211" t="s">
        <v>1103</v>
      </c>
      <c r="AK2211" t="s">
        <v>971</v>
      </c>
      <c r="AL2211">
        <v>2288159311</v>
      </c>
      <c r="AN2211" t="s">
        <v>10105</v>
      </c>
      <c r="AR2211" t="s">
        <v>10107</v>
      </c>
      <c r="AT2211" t="s">
        <v>10108</v>
      </c>
      <c r="AU2211" s="6">
        <v>45382</v>
      </c>
      <c r="AV2211" t="s">
        <v>12312</v>
      </c>
    </row>
    <row r="2212" spans="1:48" x14ac:dyDescent="0.25">
      <c r="A2212">
        <v>2024</v>
      </c>
      <c r="B2212" s="6">
        <v>45292</v>
      </c>
      <c r="C2212" s="6">
        <v>45382</v>
      </c>
      <c r="D2212" t="s">
        <v>113</v>
      </c>
      <c r="E2212" t="s">
        <v>223</v>
      </c>
      <c r="F2212" t="s">
        <v>223</v>
      </c>
      <c r="G2212" t="s">
        <v>223</v>
      </c>
      <c r="I2212" t="s">
        <v>3726</v>
      </c>
      <c r="J2212">
        <v>1</v>
      </c>
      <c r="L2212" t="s">
        <v>116</v>
      </c>
      <c r="N2212" t="s">
        <v>6105</v>
      </c>
      <c r="O2212" t="s">
        <v>146</v>
      </c>
      <c r="P2212" t="s">
        <v>151</v>
      </c>
      <c r="Q2212" t="s">
        <v>6386</v>
      </c>
      <c r="R2212" t="s">
        <v>158</v>
      </c>
      <c r="S2212">
        <v>234</v>
      </c>
      <c r="T2212" t="s">
        <v>6724</v>
      </c>
      <c r="V2212" t="s">
        <v>181</v>
      </c>
      <c r="W2212" t="s">
        <v>7682</v>
      </c>
      <c r="Z2212" t="s">
        <v>419</v>
      </c>
      <c r="AC2212" t="s">
        <v>118</v>
      </c>
      <c r="AD2212" t="s">
        <v>8563</v>
      </c>
      <c r="AI2212" t="s">
        <v>9303</v>
      </c>
      <c r="AJ2212" t="s">
        <v>1187</v>
      </c>
      <c r="AK2212" t="s">
        <v>1032</v>
      </c>
      <c r="AL2212">
        <v>8120892278</v>
      </c>
      <c r="AN2212" t="s">
        <v>10105</v>
      </c>
      <c r="AR2212" t="s">
        <v>10107</v>
      </c>
      <c r="AT2212" t="s">
        <v>10108</v>
      </c>
      <c r="AU2212" s="6">
        <v>45382</v>
      </c>
      <c r="AV2212" t="s">
        <v>12313</v>
      </c>
    </row>
    <row r="2213" spans="1:48" x14ac:dyDescent="0.25">
      <c r="A2213">
        <v>2024</v>
      </c>
      <c r="B2213" s="6">
        <v>45292</v>
      </c>
      <c r="C2213" s="6">
        <v>45382</v>
      </c>
      <c r="D2213" t="s">
        <v>113</v>
      </c>
      <c r="E2213" t="s">
        <v>223</v>
      </c>
      <c r="F2213" t="s">
        <v>223</v>
      </c>
      <c r="G2213" t="s">
        <v>223</v>
      </c>
      <c r="I2213" t="s">
        <v>3727</v>
      </c>
      <c r="J2213">
        <v>1</v>
      </c>
      <c r="L2213" t="s">
        <v>116</v>
      </c>
      <c r="N2213" t="s">
        <v>6106</v>
      </c>
      <c r="O2213" t="s">
        <v>147</v>
      </c>
      <c r="P2213" t="s">
        <v>151</v>
      </c>
      <c r="Q2213" t="s">
        <v>6387</v>
      </c>
      <c r="R2213" t="s">
        <v>158</v>
      </c>
      <c r="S2213">
        <v>100</v>
      </c>
      <c r="V2213" t="s">
        <v>181</v>
      </c>
      <c r="W2213" t="s">
        <v>6947</v>
      </c>
      <c r="Z2213" t="s">
        <v>7762</v>
      </c>
      <c r="AC2213" t="s">
        <v>118</v>
      </c>
      <c r="AD2213" t="s">
        <v>8583</v>
      </c>
      <c r="AI2213" t="s">
        <v>9999</v>
      </c>
      <c r="AJ2213" t="s">
        <v>879</v>
      </c>
      <c r="AK2213" t="s">
        <v>1144</v>
      </c>
      <c r="AL2213">
        <v>2351091541</v>
      </c>
      <c r="AN2213" t="s">
        <v>10105</v>
      </c>
      <c r="AR2213" t="s">
        <v>10107</v>
      </c>
      <c r="AT2213" t="s">
        <v>10108</v>
      </c>
      <c r="AU2213" s="6">
        <v>45382</v>
      </c>
      <c r="AV2213" t="s">
        <v>12314</v>
      </c>
    </row>
    <row r="2214" spans="1:48" x14ac:dyDescent="0.25">
      <c r="A2214">
        <v>2024</v>
      </c>
      <c r="B2214" s="6">
        <v>45292</v>
      </c>
      <c r="C2214" s="6">
        <v>45382</v>
      </c>
      <c r="D2214" t="s">
        <v>113</v>
      </c>
      <c r="E2214" t="s">
        <v>223</v>
      </c>
      <c r="F2214" t="s">
        <v>223</v>
      </c>
      <c r="G2214" t="s">
        <v>223</v>
      </c>
      <c r="I2214" t="s">
        <v>3728</v>
      </c>
      <c r="J2214">
        <v>1</v>
      </c>
      <c r="L2214" t="s">
        <v>116</v>
      </c>
      <c r="N2214" t="s">
        <v>6107</v>
      </c>
      <c r="O2214" t="s">
        <v>147</v>
      </c>
      <c r="P2214" t="s">
        <v>151</v>
      </c>
      <c r="Q2214" t="s">
        <v>6444</v>
      </c>
      <c r="R2214" t="s">
        <v>158</v>
      </c>
      <c r="S2214">
        <v>8</v>
      </c>
      <c r="V2214" t="s">
        <v>181</v>
      </c>
      <c r="W2214" t="s">
        <v>7108</v>
      </c>
      <c r="Z2214" t="s">
        <v>6486</v>
      </c>
      <c r="AC2214" t="s">
        <v>118</v>
      </c>
      <c r="AD2214" t="s">
        <v>8445</v>
      </c>
      <c r="AI2214" t="s">
        <v>8705</v>
      </c>
      <c r="AJ2214" t="s">
        <v>8798</v>
      </c>
      <c r="AK2214" t="s">
        <v>10000</v>
      </c>
      <c r="AL2214">
        <v>2281220325</v>
      </c>
      <c r="AN2214" t="s">
        <v>10105</v>
      </c>
      <c r="AR2214" t="s">
        <v>10107</v>
      </c>
      <c r="AT2214" t="s">
        <v>10108</v>
      </c>
      <c r="AU2214" s="6">
        <v>45382</v>
      </c>
      <c r="AV2214" t="s">
        <v>12315</v>
      </c>
    </row>
    <row r="2215" spans="1:48" x14ac:dyDescent="0.25">
      <c r="A2215">
        <v>2024</v>
      </c>
      <c r="B2215" s="6">
        <v>45292</v>
      </c>
      <c r="C2215" s="6">
        <v>45382</v>
      </c>
      <c r="D2215" t="s">
        <v>113</v>
      </c>
      <c r="E2215" t="s">
        <v>223</v>
      </c>
      <c r="F2215" t="s">
        <v>223</v>
      </c>
      <c r="G2215" t="s">
        <v>223</v>
      </c>
      <c r="I2215" t="s">
        <v>3729</v>
      </c>
      <c r="J2215">
        <v>1</v>
      </c>
      <c r="L2215" t="s">
        <v>116</v>
      </c>
      <c r="N2215" t="s">
        <v>6108</v>
      </c>
      <c r="O2215" t="s">
        <v>147</v>
      </c>
      <c r="P2215" t="s">
        <v>151</v>
      </c>
      <c r="Q2215" t="s">
        <v>6381</v>
      </c>
      <c r="R2215" t="s">
        <v>158</v>
      </c>
      <c r="S2215">
        <v>36</v>
      </c>
      <c r="V2215" t="s">
        <v>181</v>
      </c>
      <c r="W2215" t="s">
        <v>6947</v>
      </c>
      <c r="Z2215" t="s">
        <v>6558</v>
      </c>
      <c r="AC2215" t="s">
        <v>118</v>
      </c>
      <c r="AD2215" t="s">
        <v>7901</v>
      </c>
      <c r="AI2215" t="s">
        <v>371</v>
      </c>
      <c r="AJ2215" t="s">
        <v>1496</v>
      </c>
      <c r="AK2215" t="s">
        <v>1097</v>
      </c>
      <c r="AL2215">
        <v>2288182044</v>
      </c>
      <c r="AN2215" t="s">
        <v>10105</v>
      </c>
      <c r="AR2215" t="s">
        <v>10107</v>
      </c>
      <c r="AT2215" t="s">
        <v>10108</v>
      </c>
      <c r="AU2215" s="6">
        <v>45382</v>
      </c>
      <c r="AV2215" t="s">
        <v>12316</v>
      </c>
    </row>
    <row r="2216" spans="1:48" x14ac:dyDescent="0.25">
      <c r="A2216">
        <v>2024</v>
      </c>
      <c r="B2216" s="6">
        <v>45292</v>
      </c>
      <c r="C2216" s="6">
        <v>45382</v>
      </c>
      <c r="D2216" t="s">
        <v>113</v>
      </c>
      <c r="E2216" t="s">
        <v>223</v>
      </c>
      <c r="F2216" t="s">
        <v>223</v>
      </c>
      <c r="G2216" t="s">
        <v>223</v>
      </c>
      <c r="I2216" t="s">
        <v>3730</v>
      </c>
      <c r="J2216">
        <v>1</v>
      </c>
      <c r="L2216" t="s">
        <v>116</v>
      </c>
      <c r="N2216" t="s">
        <v>6109</v>
      </c>
      <c r="O2216" t="s">
        <v>147</v>
      </c>
      <c r="P2216" t="s">
        <v>151</v>
      </c>
      <c r="Q2216" t="s">
        <v>6453</v>
      </c>
      <c r="R2216" t="s">
        <v>158</v>
      </c>
      <c r="S2216">
        <v>4751</v>
      </c>
      <c r="V2216" t="s">
        <v>181</v>
      </c>
      <c r="W2216" t="s">
        <v>7683</v>
      </c>
      <c r="Z2216" t="s">
        <v>6558</v>
      </c>
      <c r="AC2216" t="s">
        <v>118</v>
      </c>
      <c r="AD2216" t="s">
        <v>8584</v>
      </c>
      <c r="AI2216" t="s">
        <v>10001</v>
      </c>
      <c r="AJ2216" t="s">
        <v>10002</v>
      </c>
      <c r="AK2216" t="s">
        <v>1188</v>
      </c>
      <c r="AL2216">
        <v>2299230760</v>
      </c>
      <c r="AN2216" t="s">
        <v>10105</v>
      </c>
      <c r="AR2216" t="s">
        <v>10107</v>
      </c>
      <c r="AT2216" t="s">
        <v>10108</v>
      </c>
      <c r="AU2216" s="6">
        <v>45382</v>
      </c>
      <c r="AV2216" t="s">
        <v>12317</v>
      </c>
    </row>
    <row r="2217" spans="1:48" x14ac:dyDescent="0.25">
      <c r="A2217">
        <v>2024</v>
      </c>
      <c r="B2217" s="6">
        <v>45292</v>
      </c>
      <c r="C2217" s="6">
        <v>45382</v>
      </c>
      <c r="D2217" t="s">
        <v>113</v>
      </c>
      <c r="E2217" t="s">
        <v>223</v>
      </c>
      <c r="F2217" t="s">
        <v>223</v>
      </c>
      <c r="G2217" t="s">
        <v>223</v>
      </c>
      <c r="I2217" t="s">
        <v>3731</v>
      </c>
      <c r="J2217">
        <v>1</v>
      </c>
      <c r="L2217" t="s">
        <v>116</v>
      </c>
      <c r="N2217" t="s">
        <v>6110</v>
      </c>
      <c r="O2217" t="s">
        <v>147</v>
      </c>
      <c r="P2217" t="s">
        <v>151</v>
      </c>
      <c r="Q2217" t="s">
        <v>6414</v>
      </c>
      <c r="R2217" t="s">
        <v>158</v>
      </c>
      <c r="S2217">
        <v>4232</v>
      </c>
      <c r="V2217" t="s">
        <v>181</v>
      </c>
      <c r="W2217" t="s">
        <v>6947</v>
      </c>
      <c r="Z2217" t="s">
        <v>6519</v>
      </c>
      <c r="AC2217" t="s">
        <v>118</v>
      </c>
      <c r="AD2217" t="s">
        <v>7915</v>
      </c>
      <c r="AI2217" t="s">
        <v>10003</v>
      </c>
      <c r="AJ2217" t="s">
        <v>878</v>
      </c>
      <c r="AK2217" t="s">
        <v>1025</v>
      </c>
      <c r="AL2217">
        <v>2299381346</v>
      </c>
      <c r="AN2217" t="s">
        <v>10105</v>
      </c>
      <c r="AR2217" t="s">
        <v>10107</v>
      </c>
      <c r="AT2217" t="s">
        <v>10108</v>
      </c>
      <c r="AU2217" s="6">
        <v>45382</v>
      </c>
      <c r="AV2217" t="s">
        <v>12318</v>
      </c>
    </row>
    <row r="2218" spans="1:48" x14ac:dyDescent="0.25">
      <c r="A2218">
        <v>2024</v>
      </c>
      <c r="B2218" s="6">
        <v>45292</v>
      </c>
      <c r="C2218" s="6">
        <v>45382</v>
      </c>
      <c r="D2218" t="s">
        <v>113</v>
      </c>
      <c r="E2218" t="s">
        <v>223</v>
      </c>
      <c r="F2218" t="s">
        <v>223</v>
      </c>
      <c r="G2218" t="s">
        <v>223</v>
      </c>
      <c r="I2218" t="s">
        <v>3732</v>
      </c>
      <c r="J2218">
        <v>1</v>
      </c>
      <c r="L2218" t="s">
        <v>116</v>
      </c>
      <c r="N2218" t="s">
        <v>6111</v>
      </c>
      <c r="O2218" t="s">
        <v>147</v>
      </c>
      <c r="P2218" t="s">
        <v>151</v>
      </c>
      <c r="Q2218" t="s">
        <v>6369</v>
      </c>
      <c r="R2218" t="s">
        <v>158</v>
      </c>
      <c r="S2218">
        <v>8</v>
      </c>
      <c r="V2218" t="s">
        <v>181</v>
      </c>
      <c r="W2218" t="s">
        <v>6500</v>
      </c>
      <c r="Z2218" t="s">
        <v>7776</v>
      </c>
      <c r="AC2218" t="s">
        <v>118</v>
      </c>
      <c r="AD2218" t="s">
        <v>8525</v>
      </c>
      <c r="AI2218" t="s">
        <v>9306</v>
      </c>
      <c r="AJ2218" t="s">
        <v>1189</v>
      </c>
      <c r="AK2218" t="s">
        <v>901</v>
      </c>
      <c r="AL2218">
        <v>2418327</v>
      </c>
      <c r="AN2218" t="s">
        <v>10105</v>
      </c>
      <c r="AR2218" t="s">
        <v>10107</v>
      </c>
      <c r="AT2218" t="s">
        <v>10108</v>
      </c>
      <c r="AU2218" s="6">
        <v>45382</v>
      </c>
      <c r="AV2218" t="s">
        <v>12319</v>
      </c>
    </row>
    <row r="2219" spans="1:48" x14ac:dyDescent="0.25">
      <c r="A2219">
        <v>2024</v>
      </c>
      <c r="B2219" s="6">
        <v>45292</v>
      </c>
      <c r="C2219" s="6">
        <v>45382</v>
      </c>
      <c r="D2219" t="s">
        <v>112</v>
      </c>
      <c r="E2219" t="s">
        <v>223</v>
      </c>
      <c r="F2219" t="s">
        <v>223</v>
      </c>
      <c r="G2219" t="s">
        <v>223</v>
      </c>
      <c r="I2219" t="s">
        <v>3733</v>
      </c>
      <c r="J2219">
        <v>1</v>
      </c>
      <c r="L2219" t="s">
        <v>116</v>
      </c>
      <c r="N2219" t="s">
        <v>6112</v>
      </c>
      <c r="O2219" t="s">
        <v>148</v>
      </c>
      <c r="P2219" t="s">
        <v>151</v>
      </c>
      <c r="Q2219" t="s">
        <v>6444</v>
      </c>
      <c r="R2219" t="s">
        <v>158</v>
      </c>
      <c r="S2219">
        <v>149</v>
      </c>
      <c r="V2219" t="s">
        <v>181</v>
      </c>
      <c r="W2219" t="s">
        <v>7684</v>
      </c>
      <c r="Z2219" t="s">
        <v>6497</v>
      </c>
      <c r="AC2219" t="s">
        <v>118</v>
      </c>
      <c r="AD2219" t="s">
        <v>8585</v>
      </c>
      <c r="AI2219" t="s">
        <v>8825</v>
      </c>
      <c r="AJ2219" t="s">
        <v>10004</v>
      </c>
      <c r="AK2219" t="s">
        <v>10005</v>
      </c>
      <c r="AL2219">
        <v>5549815249</v>
      </c>
      <c r="AN2219" t="s">
        <v>10105</v>
      </c>
      <c r="AR2219" t="s">
        <v>10107</v>
      </c>
      <c r="AT2219" t="s">
        <v>10108</v>
      </c>
      <c r="AU2219" s="6">
        <v>45382</v>
      </c>
      <c r="AV2219" t="s">
        <v>12320</v>
      </c>
    </row>
    <row r="2220" spans="1:48" x14ac:dyDescent="0.25">
      <c r="A2220">
        <v>2024</v>
      </c>
      <c r="B2220" s="6">
        <v>45292</v>
      </c>
      <c r="C2220" s="6">
        <v>45382</v>
      </c>
      <c r="D2220" t="s">
        <v>113</v>
      </c>
      <c r="E2220" t="s">
        <v>223</v>
      </c>
      <c r="F2220" t="s">
        <v>223</v>
      </c>
      <c r="G2220" t="s">
        <v>223</v>
      </c>
      <c r="I2220" t="s">
        <v>3734</v>
      </c>
      <c r="J2220">
        <v>1</v>
      </c>
      <c r="L2220" t="s">
        <v>116</v>
      </c>
      <c r="N2220" t="s">
        <v>6113</v>
      </c>
      <c r="O2220" t="s">
        <v>148</v>
      </c>
      <c r="P2220" t="s">
        <v>151</v>
      </c>
      <c r="Q2220" t="s">
        <v>6474</v>
      </c>
      <c r="R2220" t="s">
        <v>158</v>
      </c>
      <c r="S2220">
        <v>835</v>
      </c>
      <c r="V2220" t="s">
        <v>181</v>
      </c>
      <c r="W2220" t="s">
        <v>984</v>
      </c>
      <c r="Z2220" t="s">
        <v>7736</v>
      </c>
      <c r="AC2220" t="s">
        <v>118</v>
      </c>
      <c r="AD2220" t="s">
        <v>7985</v>
      </c>
      <c r="AI2220" t="s">
        <v>361</v>
      </c>
      <c r="AJ2220" t="s">
        <v>10006</v>
      </c>
      <c r="AK2220" t="s">
        <v>1232</v>
      </c>
      <c r="AL2220">
        <v>5558071053</v>
      </c>
      <c r="AN2220" t="s">
        <v>10105</v>
      </c>
      <c r="AR2220" t="s">
        <v>10107</v>
      </c>
      <c r="AT2220" t="s">
        <v>10108</v>
      </c>
      <c r="AU2220" s="6">
        <v>45382</v>
      </c>
      <c r="AV2220" t="s">
        <v>12321</v>
      </c>
    </row>
    <row r="2221" spans="1:48" x14ac:dyDescent="0.25">
      <c r="A2221">
        <v>2024</v>
      </c>
      <c r="B2221" s="6">
        <v>45292</v>
      </c>
      <c r="C2221" s="6">
        <v>45382</v>
      </c>
      <c r="D2221" t="s">
        <v>113</v>
      </c>
      <c r="E2221" t="s">
        <v>223</v>
      </c>
      <c r="F2221" t="s">
        <v>223</v>
      </c>
      <c r="G2221" t="s">
        <v>223</v>
      </c>
      <c r="I2221" t="s">
        <v>3735</v>
      </c>
      <c r="J2221">
        <v>1</v>
      </c>
      <c r="L2221" t="s">
        <v>116</v>
      </c>
      <c r="N2221" t="s">
        <v>6114</v>
      </c>
      <c r="O2221" t="s">
        <v>120</v>
      </c>
      <c r="P2221" t="s">
        <v>151</v>
      </c>
      <c r="Q2221" t="s">
        <v>6437</v>
      </c>
      <c r="R2221" t="s">
        <v>158</v>
      </c>
      <c r="S2221">
        <v>709</v>
      </c>
      <c r="V2221" t="s">
        <v>181</v>
      </c>
      <c r="W2221" t="s">
        <v>7685</v>
      </c>
      <c r="Z2221" t="s">
        <v>7879</v>
      </c>
      <c r="AC2221" t="s">
        <v>118</v>
      </c>
      <c r="AD2221" t="s">
        <v>8586</v>
      </c>
      <c r="AI2221" t="s">
        <v>8962</v>
      </c>
      <c r="AJ2221" t="s">
        <v>1125</v>
      </c>
      <c r="AK2221" t="s">
        <v>10007</v>
      </c>
      <c r="AL2221">
        <v>2232752339</v>
      </c>
      <c r="AN2221" t="s">
        <v>10105</v>
      </c>
      <c r="AR2221" t="s">
        <v>10107</v>
      </c>
      <c r="AT2221" t="s">
        <v>10108</v>
      </c>
      <c r="AU2221" s="6">
        <v>45382</v>
      </c>
      <c r="AV2221" t="s">
        <v>12322</v>
      </c>
    </row>
    <row r="2222" spans="1:48" x14ac:dyDescent="0.25">
      <c r="A2222">
        <v>2024</v>
      </c>
      <c r="B2222" s="6">
        <v>45292</v>
      </c>
      <c r="C2222" s="6">
        <v>45382</v>
      </c>
      <c r="D2222" t="s">
        <v>113</v>
      </c>
      <c r="E2222" t="s">
        <v>223</v>
      </c>
      <c r="F2222" t="s">
        <v>223</v>
      </c>
      <c r="G2222" t="s">
        <v>223</v>
      </c>
      <c r="I2222" t="s">
        <v>3736</v>
      </c>
      <c r="J2222">
        <v>1</v>
      </c>
      <c r="L2222" t="s">
        <v>116</v>
      </c>
      <c r="N2222" t="s">
        <v>6115</v>
      </c>
      <c r="O2222" t="s">
        <v>148</v>
      </c>
      <c r="P2222" t="s">
        <v>151</v>
      </c>
      <c r="Q2222" t="s">
        <v>6381</v>
      </c>
      <c r="R2222" t="s">
        <v>158</v>
      </c>
      <c r="S2222">
        <v>126</v>
      </c>
      <c r="V2222" t="s">
        <v>181</v>
      </c>
      <c r="W2222" t="s">
        <v>7397</v>
      </c>
      <c r="Z2222" t="s">
        <v>6507</v>
      </c>
      <c r="AC2222" t="s">
        <v>118</v>
      </c>
      <c r="AD2222" t="s">
        <v>8587</v>
      </c>
      <c r="AI2222" t="s">
        <v>10008</v>
      </c>
      <c r="AJ2222" t="s">
        <v>897</v>
      </c>
      <c r="AK2222" t="s">
        <v>987</v>
      </c>
      <c r="AL2222">
        <v>12534929</v>
      </c>
      <c r="AN2222" t="s">
        <v>10105</v>
      </c>
      <c r="AR2222" t="s">
        <v>10107</v>
      </c>
      <c r="AT2222" t="s">
        <v>10108</v>
      </c>
      <c r="AU2222" s="6">
        <v>45382</v>
      </c>
      <c r="AV2222" t="s">
        <v>12323</v>
      </c>
    </row>
    <row r="2223" spans="1:48" x14ac:dyDescent="0.25">
      <c r="A2223">
        <v>2024</v>
      </c>
      <c r="B2223" s="6">
        <v>45292</v>
      </c>
      <c r="C2223" s="6">
        <v>45382</v>
      </c>
      <c r="D2223" t="s">
        <v>113</v>
      </c>
      <c r="E2223" t="s">
        <v>223</v>
      </c>
      <c r="F2223" t="s">
        <v>223</v>
      </c>
      <c r="G2223" t="s">
        <v>223</v>
      </c>
      <c r="I2223" t="s">
        <v>3737</v>
      </c>
      <c r="J2223">
        <v>1</v>
      </c>
      <c r="L2223" t="s">
        <v>116</v>
      </c>
      <c r="N2223" t="s">
        <v>6116</v>
      </c>
      <c r="O2223" t="s">
        <v>148</v>
      </c>
      <c r="P2223" t="s">
        <v>151</v>
      </c>
      <c r="Q2223" t="s">
        <v>6455</v>
      </c>
      <c r="R2223" t="s">
        <v>158</v>
      </c>
      <c r="S2223">
        <v>3</v>
      </c>
      <c r="V2223" t="s">
        <v>181</v>
      </c>
      <c r="W2223" t="s">
        <v>7686</v>
      </c>
      <c r="Z2223" t="s">
        <v>6569</v>
      </c>
      <c r="AC2223" t="s">
        <v>118</v>
      </c>
      <c r="AD2223" t="s">
        <v>8588</v>
      </c>
      <c r="AI2223" t="s">
        <v>8791</v>
      </c>
      <c r="AJ2223" t="s">
        <v>1271</v>
      </c>
      <c r="AK2223" t="s">
        <v>1025</v>
      </c>
      <c r="AL2223">
        <v>15553408440</v>
      </c>
      <c r="AN2223" t="s">
        <v>10105</v>
      </c>
      <c r="AR2223" t="s">
        <v>10107</v>
      </c>
      <c r="AT2223" t="s">
        <v>10108</v>
      </c>
      <c r="AU2223" s="6">
        <v>45382</v>
      </c>
      <c r="AV2223" t="s">
        <v>12324</v>
      </c>
    </row>
    <row r="2224" spans="1:48" x14ac:dyDescent="0.25">
      <c r="A2224">
        <v>2024</v>
      </c>
      <c r="B2224" s="6">
        <v>45292</v>
      </c>
      <c r="C2224" s="6">
        <v>45382</v>
      </c>
      <c r="D2224" t="s">
        <v>112</v>
      </c>
      <c r="E2224" t="s">
        <v>223</v>
      </c>
      <c r="F2224" t="s">
        <v>223</v>
      </c>
      <c r="G2224" t="s">
        <v>223</v>
      </c>
      <c r="I2224" t="s">
        <v>3738</v>
      </c>
      <c r="J2224">
        <v>1</v>
      </c>
      <c r="L2224" t="s">
        <v>116</v>
      </c>
      <c r="N2224" t="s">
        <v>6117</v>
      </c>
      <c r="O2224" t="s">
        <v>147</v>
      </c>
      <c r="P2224" t="s">
        <v>151</v>
      </c>
      <c r="Q2224" t="s">
        <v>6418</v>
      </c>
      <c r="R2224" t="s">
        <v>158</v>
      </c>
      <c r="S2224">
        <v>1</v>
      </c>
      <c r="T2224" t="s">
        <v>6908</v>
      </c>
      <c r="V2224" t="s">
        <v>181</v>
      </c>
      <c r="W2224" t="s">
        <v>6496</v>
      </c>
      <c r="Z2224" t="s">
        <v>7754</v>
      </c>
      <c r="AC2224" t="s">
        <v>118</v>
      </c>
      <c r="AD2224" t="s">
        <v>8589</v>
      </c>
      <c r="AI2224" t="s">
        <v>10009</v>
      </c>
      <c r="AJ2224" t="s">
        <v>1331</v>
      </c>
      <c r="AK2224" t="s">
        <v>955</v>
      </c>
      <c r="AL2224">
        <v>9717280386</v>
      </c>
      <c r="AN2224" t="s">
        <v>10105</v>
      </c>
      <c r="AR2224" t="s">
        <v>10107</v>
      </c>
      <c r="AT2224" t="s">
        <v>10108</v>
      </c>
      <c r="AU2224" s="6">
        <v>45382</v>
      </c>
      <c r="AV2224" t="s">
        <v>12325</v>
      </c>
    </row>
    <row r="2225" spans="1:48" x14ac:dyDescent="0.25">
      <c r="A2225">
        <v>2024</v>
      </c>
      <c r="B2225" s="6">
        <v>45292</v>
      </c>
      <c r="C2225" s="6">
        <v>45382</v>
      </c>
      <c r="D2225" t="s">
        <v>112</v>
      </c>
      <c r="E2225" t="s">
        <v>223</v>
      </c>
      <c r="F2225" t="s">
        <v>223</v>
      </c>
      <c r="G2225" t="s">
        <v>223</v>
      </c>
      <c r="I2225" t="s">
        <v>3739</v>
      </c>
      <c r="J2225">
        <v>1</v>
      </c>
      <c r="L2225" t="s">
        <v>116</v>
      </c>
      <c r="N2225" t="s">
        <v>6118</v>
      </c>
      <c r="O2225" t="s">
        <v>147</v>
      </c>
      <c r="P2225" t="s">
        <v>151</v>
      </c>
      <c r="Q2225" t="s">
        <v>6442</v>
      </c>
      <c r="R2225" t="s">
        <v>158</v>
      </c>
      <c r="S2225">
        <v>1506</v>
      </c>
      <c r="V2225" t="s">
        <v>181</v>
      </c>
      <c r="W2225" t="s">
        <v>7129</v>
      </c>
      <c r="Z2225" t="s">
        <v>7749</v>
      </c>
      <c r="AC2225" t="s">
        <v>118</v>
      </c>
      <c r="AD2225" t="s">
        <v>8086</v>
      </c>
      <c r="AI2225" t="s">
        <v>10010</v>
      </c>
      <c r="AJ2225" t="s">
        <v>1285</v>
      </c>
      <c r="AK2225" t="s">
        <v>10011</v>
      </c>
      <c r="AL2225">
        <v>7828271100</v>
      </c>
      <c r="AN2225" t="s">
        <v>10105</v>
      </c>
      <c r="AR2225" t="s">
        <v>10107</v>
      </c>
      <c r="AT2225" t="s">
        <v>10108</v>
      </c>
      <c r="AU2225" s="6">
        <v>45382</v>
      </c>
      <c r="AV2225" t="s">
        <v>12326</v>
      </c>
    </row>
    <row r="2226" spans="1:48" x14ac:dyDescent="0.25">
      <c r="A2226">
        <v>2024</v>
      </c>
      <c r="B2226" s="6">
        <v>45292</v>
      </c>
      <c r="C2226" s="6">
        <v>45382</v>
      </c>
      <c r="D2226" t="s">
        <v>112</v>
      </c>
      <c r="E2226" t="s">
        <v>223</v>
      </c>
      <c r="F2226" t="s">
        <v>223</v>
      </c>
      <c r="G2226" t="s">
        <v>223</v>
      </c>
      <c r="I2226" t="s">
        <v>3740</v>
      </c>
      <c r="J2226">
        <v>1</v>
      </c>
      <c r="L2226" t="s">
        <v>116</v>
      </c>
      <c r="N2226" t="s">
        <v>6119</v>
      </c>
      <c r="O2226" t="s">
        <v>148</v>
      </c>
      <c r="P2226" t="s">
        <v>151</v>
      </c>
      <c r="Q2226" t="s">
        <v>6387</v>
      </c>
      <c r="R2226" t="s">
        <v>158</v>
      </c>
      <c r="S2226">
        <v>10</v>
      </c>
      <c r="T2226" t="s">
        <v>6909</v>
      </c>
      <c r="V2226" t="s">
        <v>181</v>
      </c>
      <c r="W2226" t="s">
        <v>385</v>
      </c>
      <c r="Z2226" t="s">
        <v>385</v>
      </c>
      <c r="AC2226" t="s">
        <v>118</v>
      </c>
      <c r="AD2226" t="s">
        <v>7997</v>
      </c>
      <c r="AI2226" t="s">
        <v>10012</v>
      </c>
      <c r="AJ2226" t="s">
        <v>8864</v>
      </c>
      <c r="AK2226" t="s">
        <v>1015</v>
      </c>
      <c r="AL2226">
        <v>5516034921</v>
      </c>
      <c r="AN2226" t="s">
        <v>10105</v>
      </c>
      <c r="AR2226" t="s">
        <v>10107</v>
      </c>
      <c r="AT2226" t="s">
        <v>10108</v>
      </c>
      <c r="AU2226" s="6">
        <v>45382</v>
      </c>
      <c r="AV2226" t="s">
        <v>12327</v>
      </c>
    </row>
    <row r="2227" spans="1:48" x14ac:dyDescent="0.25">
      <c r="A2227">
        <v>2024</v>
      </c>
      <c r="B2227" s="6">
        <v>45292</v>
      </c>
      <c r="C2227" s="6">
        <v>45382</v>
      </c>
      <c r="D2227" t="s">
        <v>112</v>
      </c>
      <c r="E2227" t="s">
        <v>832</v>
      </c>
      <c r="F2227" t="s">
        <v>1226</v>
      </c>
      <c r="G2227" t="s">
        <v>1510</v>
      </c>
      <c r="I2227" t="s">
        <v>3741</v>
      </c>
      <c r="J2227">
        <v>1</v>
      </c>
      <c r="L2227" t="s">
        <v>116</v>
      </c>
      <c r="N2227" t="s">
        <v>6120</v>
      </c>
      <c r="O2227" t="s">
        <v>147</v>
      </c>
      <c r="P2227" t="s">
        <v>151</v>
      </c>
      <c r="Q2227" t="s">
        <v>6380</v>
      </c>
      <c r="R2227" t="s">
        <v>158</v>
      </c>
      <c r="S2227">
        <v>110</v>
      </c>
      <c r="V2227" t="s">
        <v>181</v>
      </c>
      <c r="W2227" t="s">
        <v>6947</v>
      </c>
      <c r="Z2227" t="s">
        <v>6558</v>
      </c>
      <c r="AC2227" t="s">
        <v>118</v>
      </c>
      <c r="AD2227" t="s">
        <v>7890</v>
      </c>
      <c r="AI2227" t="s">
        <v>223</v>
      </c>
      <c r="AJ2227" t="s">
        <v>223</v>
      </c>
      <c r="AK2227" t="s">
        <v>223</v>
      </c>
      <c r="AL2227">
        <v>2288904155</v>
      </c>
      <c r="AN2227" t="s">
        <v>10106</v>
      </c>
      <c r="AR2227" t="s">
        <v>10107</v>
      </c>
      <c r="AT2227" t="s">
        <v>10108</v>
      </c>
      <c r="AU2227" s="6">
        <v>45382</v>
      </c>
      <c r="AV2227" t="s">
        <v>12328</v>
      </c>
    </row>
    <row r="2228" spans="1:48" x14ac:dyDescent="0.25">
      <c r="A2228">
        <v>2024</v>
      </c>
      <c r="B2228" s="6">
        <v>45292</v>
      </c>
      <c r="C2228" s="6">
        <v>45382</v>
      </c>
      <c r="D2228" t="s">
        <v>112</v>
      </c>
      <c r="E2228" t="s">
        <v>833</v>
      </c>
      <c r="F2228" t="s">
        <v>1227</v>
      </c>
      <c r="G2228" t="s">
        <v>1511</v>
      </c>
      <c r="I2228" t="s">
        <v>3742</v>
      </c>
      <c r="J2228">
        <v>1</v>
      </c>
      <c r="L2228" t="s">
        <v>116</v>
      </c>
      <c r="N2228" t="s">
        <v>6121</v>
      </c>
      <c r="O2228" t="s">
        <v>147</v>
      </c>
      <c r="P2228" t="s">
        <v>151</v>
      </c>
      <c r="Q2228" t="s">
        <v>6378</v>
      </c>
      <c r="R2228" t="s">
        <v>158</v>
      </c>
      <c r="V2228" t="s">
        <v>181</v>
      </c>
      <c r="W2228" t="s">
        <v>6947</v>
      </c>
      <c r="Z2228" t="s">
        <v>7855</v>
      </c>
      <c r="AC2228" t="s">
        <v>118</v>
      </c>
      <c r="AD2228" t="s">
        <v>8457</v>
      </c>
      <c r="AI2228" t="s">
        <v>223</v>
      </c>
      <c r="AJ2228" t="s">
        <v>223</v>
      </c>
      <c r="AK2228" t="s">
        <v>223</v>
      </c>
      <c r="AL2228">
        <v>8332781453</v>
      </c>
      <c r="AN2228" t="s">
        <v>10106</v>
      </c>
      <c r="AR2228" t="s">
        <v>10107</v>
      </c>
      <c r="AT2228" t="s">
        <v>10108</v>
      </c>
      <c r="AU2228" s="6">
        <v>45382</v>
      </c>
      <c r="AV2228" t="s">
        <v>12329</v>
      </c>
    </row>
    <row r="2229" spans="1:48" x14ac:dyDescent="0.25">
      <c r="A2229">
        <v>2024</v>
      </c>
      <c r="B2229" s="6">
        <v>45292</v>
      </c>
      <c r="C2229" s="6">
        <v>45382</v>
      </c>
      <c r="D2229" t="s">
        <v>112</v>
      </c>
      <c r="E2229" t="s">
        <v>223</v>
      </c>
      <c r="F2229" t="s">
        <v>223</v>
      </c>
      <c r="G2229" t="s">
        <v>223</v>
      </c>
      <c r="I2229" t="s">
        <v>3743</v>
      </c>
      <c r="J2229">
        <v>1</v>
      </c>
      <c r="L2229" t="s">
        <v>116</v>
      </c>
      <c r="N2229" t="s">
        <v>6122</v>
      </c>
      <c r="O2229" t="s">
        <v>147</v>
      </c>
      <c r="P2229" t="s">
        <v>151</v>
      </c>
      <c r="Q2229" t="s">
        <v>6409</v>
      </c>
      <c r="R2229" t="s">
        <v>158</v>
      </c>
      <c r="S2229">
        <v>12</v>
      </c>
      <c r="V2229" t="s">
        <v>181</v>
      </c>
      <c r="W2229" t="s">
        <v>7064</v>
      </c>
      <c r="Z2229" t="s">
        <v>6558</v>
      </c>
      <c r="AC2229" t="s">
        <v>118</v>
      </c>
      <c r="AD2229" t="s">
        <v>7996</v>
      </c>
      <c r="AI2229" t="s">
        <v>9176</v>
      </c>
      <c r="AJ2229" t="s">
        <v>1025</v>
      </c>
      <c r="AK2229" t="s">
        <v>1003</v>
      </c>
      <c r="AL2229">
        <v>8143232</v>
      </c>
      <c r="AN2229" t="s">
        <v>10105</v>
      </c>
      <c r="AR2229" t="s">
        <v>10107</v>
      </c>
      <c r="AT2229" t="s">
        <v>10108</v>
      </c>
      <c r="AU2229" s="6">
        <v>45382</v>
      </c>
      <c r="AV2229" t="s">
        <v>12330</v>
      </c>
    </row>
    <row r="2230" spans="1:48" x14ac:dyDescent="0.25">
      <c r="A2230">
        <v>2024</v>
      </c>
      <c r="B2230" s="6">
        <v>45292</v>
      </c>
      <c r="C2230" s="6">
        <v>45382</v>
      </c>
      <c r="D2230" t="s">
        <v>112</v>
      </c>
      <c r="E2230" t="s">
        <v>223</v>
      </c>
      <c r="F2230" t="s">
        <v>223</v>
      </c>
      <c r="G2230" t="s">
        <v>223</v>
      </c>
      <c r="I2230" t="s">
        <v>3744</v>
      </c>
      <c r="J2230">
        <v>1</v>
      </c>
      <c r="L2230" t="s">
        <v>116</v>
      </c>
      <c r="N2230" t="s">
        <v>6123</v>
      </c>
      <c r="O2230" t="s">
        <v>147</v>
      </c>
      <c r="P2230" t="s">
        <v>151</v>
      </c>
      <c r="Q2230" t="s">
        <v>6384</v>
      </c>
      <c r="R2230" t="s">
        <v>158</v>
      </c>
      <c r="S2230">
        <v>1102</v>
      </c>
      <c r="T2230" t="s">
        <v>6722</v>
      </c>
      <c r="V2230" t="s">
        <v>181</v>
      </c>
      <c r="W2230" t="s">
        <v>6947</v>
      </c>
      <c r="Z2230" t="s">
        <v>962</v>
      </c>
      <c r="AC2230" t="s">
        <v>118</v>
      </c>
      <c r="AD2230" t="s">
        <v>7929</v>
      </c>
      <c r="AI2230" t="s">
        <v>9506</v>
      </c>
      <c r="AJ2230" t="s">
        <v>9507</v>
      </c>
      <c r="AK2230" t="s">
        <v>978</v>
      </c>
      <c r="AL2230">
        <v>7143348</v>
      </c>
      <c r="AN2230" t="s">
        <v>10105</v>
      </c>
      <c r="AR2230" t="s">
        <v>10107</v>
      </c>
      <c r="AT2230" t="s">
        <v>10108</v>
      </c>
      <c r="AU2230" s="6">
        <v>45382</v>
      </c>
      <c r="AV2230" t="s">
        <v>12331</v>
      </c>
    </row>
    <row r="2231" spans="1:48" x14ac:dyDescent="0.25">
      <c r="A2231">
        <v>2024</v>
      </c>
      <c r="B2231" s="6">
        <v>45292</v>
      </c>
      <c r="C2231" s="6">
        <v>45382</v>
      </c>
      <c r="D2231" t="s">
        <v>112</v>
      </c>
      <c r="E2231" t="s">
        <v>223</v>
      </c>
      <c r="F2231" t="s">
        <v>223</v>
      </c>
      <c r="G2231" t="s">
        <v>223</v>
      </c>
      <c r="I2231" t="s">
        <v>3745</v>
      </c>
      <c r="J2231">
        <v>1</v>
      </c>
      <c r="L2231" t="s">
        <v>116</v>
      </c>
      <c r="N2231" t="s">
        <v>6124</v>
      </c>
      <c r="O2231" t="s">
        <v>146</v>
      </c>
      <c r="P2231" t="s">
        <v>151</v>
      </c>
      <c r="Q2231" t="s">
        <v>6386</v>
      </c>
      <c r="R2231" t="s">
        <v>158</v>
      </c>
      <c r="S2231">
        <v>518</v>
      </c>
      <c r="V2231" t="s">
        <v>181</v>
      </c>
      <c r="W2231" t="s">
        <v>6551</v>
      </c>
      <c r="Z2231" t="s">
        <v>6554</v>
      </c>
      <c r="AC2231" t="s">
        <v>118</v>
      </c>
      <c r="AD2231" t="s">
        <v>8590</v>
      </c>
      <c r="AI2231" t="s">
        <v>223</v>
      </c>
      <c r="AJ2231" t="s">
        <v>223</v>
      </c>
      <c r="AK2231" t="s">
        <v>223</v>
      </c>
      <c r="AL2231">
        <v>8121261122</v>
      </c>
      <c r="AN2231" t="s">
        <v>10105</v>
      </c>
      <c r="AR2231" t="s">
        <v>10107</v>
      </c>
      <c r="AT2231" t="s">
        <v>10108</v>
      </c>
      <c r="AU2231" s="6">
        <v>45382</v>
      </c>
      <c r="AV2231" t="s">
        <v>12332</v>
      </c>
    </row>
    <row r="2232" spans="1:48" x14ac:dyDescent="0.25">
      <c r="A2232">
        <v>2024</v>
      </c>
      <c r="B2232" s="6">
        <v>45292</v>
      </c>
      <c r="C2232" s="6">
        <v>45382</v>
      </c>
      <c r="D2232" t="s">
        <v>112</v>
      </c>
      <c r="E2232" t="s">
        <v>223</v>
      </c>
      <c r="F2232" t="s">
        <v>223</v>
      </c>
      <c r="G2232" t="s">
        <v>223</v>
      </c>
      <c r="I2232" t="s">
        <v>3746</v>
      </c>
      <c r="J2232">
        <v>1</v>
      </c>
      <c r="L2232" t="s">
        <v>116</v>
      </c>
      <c r="N2232" t="s">
        <v>6125</v>
      </c>
      <c r="O2232" t="s">
        <v>148</v>
      </c>
      <c r="P2232" t="s">
        <v>151</v>
      </c>
      <c r="Q2232" t="s">
        <v>6407</v>
      </c>
      <c r="R2232" t="s">
        <v>158</v>
      </c>
      <c r="S2232">
        <v>150</v>
      </c>
      <c r="T2232" t="s">
        <v>6642</v>
      </c>
      <c r="V2232" t="s">
        <v>181</v>
      </c>
      <c r="W2232" t="s">
        <v>7218</v>
      </c>
      <c r="Z2232" t="s">
        <v>7772</v>
      </c>
      <c r="AC2232" t="s">
        <v>118</v>
      </c>
      <c r="AD2232" t="s">
        <v>8043</v>
      </c>
      <c r="AI2232" t="s">
        <v>10013</v>
      </c>
      <c r="AJ2232" t="s">
        <v>10014</v>
      </c>
      <c r="AK2232" t="s">
        <v>1188</v>
      </c>
      <c r="AL2232">
        <v>5552622900</v>
      </c>
      <c r="AN2232" t="s">
        <v>10105</v>
      </c>
      <c r="AR2232" t="s">
        <v>10107</v>
      </c>
      <c r="AT2232" t="s">
        <v>10108</v>
      </c>
      <c r="AU2232" s="6">
        <v>45382</v>
      </c>
      <c r="AV2232" t="s">
        <v>12333</v>
      </c>
    </row>
    <row r="2233" spans="1:48" x14ac:dyDescent="0.25">
      <c r="A2233">
        <v>2024</v>
      </c>
      <c r="B2233" s="6">
        <v>45292</v>
      </c>
      <c r="C2233" s="6">
        <v>45382</v>
      </c>
      <c r="D2233" t="s">
        <v>113</v>
      </c>
      <c r="E2233" t="s">
        <v>834</v>
      </c>
      <c r="F2233" t="s">
        <v>1228</v>
      </c>
      <c r="G2233" t="s">
        <v>1512</v>
      </c>
      <c r="I2233" t="s">
        <v>3747</v>
      </c>
      <c r="J2233">
        <v>1</v>
      </c>
      <c r="L2233" t="s">
        <v>116</v>
      </c>
      <c r="N2233" t="s">
        <v>6126</v>
      </c>
      <c r="O2233" t="s">
        <v>147</v>
      </c>
      <c r="P2233" t="s">
        <v>151</v>
      </c>
      <c r="Q2233" t="s">
        <v>6375</v>
      </c>
      <c r="R2233" t="s">
        <v>158</v>
      </c>
      <c r="S2233">
        <v>32</v>
      </c>
      <c r="V2233" t="s">
        <v>181</v>
      </c>
      <c r="W2233" t="s">
        <v>6947</v>
      </c>
      <c r="Z2233" t="s">
        <v>7786</v>
      </c>
      <c r="AC2233" t="s">
        <v>118</v>
      </c>
      <c r="AD2233" t="s">
        <v>8104</v>
      </c>
      <c r="AI2233" t="s">
        <v>223</v>
      </c>
      <c r="AJ2233" t="s">
        <v>223</v>
      </c>
      <c r="AK2233" t="s">
        <v>223</v>
      </c>
      <c r="AL2233">
        <v>2286905792</v>
      </c>
      <c r="AN2233" t="s">
        <v>10106</v>
      </c>
      <c r="AR2233" t="s">
        <v>10107</v>
      </c>
      <c r="AT2233" t="s">
        <v>10108</v>
      </c>
      <c r="AU2233" s="6">
        <v>45382</v>
      </c>
      <c r="AV2233" t="s">
        <v>12334</v>
      </c>
    </row>
    <row r="2234" spans="1:48" x14ac:dyDescent="0.25">
      <c r="A2234">
        <v>2024</v>
      </c>
      <c r="B2234" s="6">
        <v>45292</v>
      </c>
      <c r="C2234" s="6">
        <v>45382</v>
      </c>
      <c r="D2234" t="s">
        <v>113</v>
      </c>
      <c r="E2234" t="s">
        <v>223</v>
      </c>
      <c r="F2234" t="s">
        <v>223</v>
      </c>
      <c r="G2234" t="s">
        <v>223</v>
      </c>
      <c r="I2234" t="s">
        <v>3748</v>
      </c>
      <c r="J2234">
        <v>1</v>
      </c>
      <c r="L2234" t="s">
        <v>116</v>
      </c>
      <c r="N2234" t="s">
        <v>6127</v>
      </c>
      <c r="O2234" t="s">
        <v>147</v>
      </c>
      <c r="P2234" t="s">
        <v>151</v>
      </c>
      <c r="Q2234" t="s">
        <v>6420</v>
      </c>
      <c r="R2234" t="s">
        <v>158</v>
      </c>
      <c r="S2234">
        <v>264</v>
      </c>
      <c r="V2234" t="s">
        <v>181</v>
      </c>
      <c r="W2234" t="s">
        <v>7687</v>
      </c>
      <c r="Z2234" t="s">
        <v>6519</v>
      </c>
      <c r="AC2234" t="s">
        <v>118</v>
      </c>
      <c r="AD2234" t="s">
        <v>8591</v>
      </c>
      <c r="AI2234" t="s">
        <v>10015</v>
      </c>
      <c r="AJ2234" t="s">
        <v>1108</v>
      </c>
      <c r="AK2234" t="s">
        <v>964</v>
      </c>
      <c r="AL2234">
        <v>2292020336</v>
      </c>
      <c r="AN2234" t="s">
        <v>10105</v>
      </c>
      <c r="AR2234" t="s">
        <v>10107</v>
      </c>
      <c r="AT2234" t="s">
        <v>10108</v>
      </c>
      <c r="AU2234" s="6">
        <v>45382</v>
      </c>
      <c r="AV2234" t="s">
        <v>12335</v>
      </c>
    </row>
    <row r="2235" spans="1:48" x14ac:dyDescent="0.25">
      <c r="A2235">
        <v>2024</v>
      </c>
      <c r="B2235" s="6">
        <v>45292</v>
      </c>
      <c r="C2235" s="6">
        <v>45382</v>
      </c>
      <c r="D2235" t="s">
        <v>113</v>
      </c>
      <c r="E2235" t="s">
        <v>835</v>
      </c>
      <c r="F2235" t="s">
        <v>1229</v>
      </c>
      <c r="G2235" t="s">
        <v>1513</v>
      </c>
      <c r="I2235" t="s">
        <v>3749</v>
      </c>
      <c r="J2235">
        <v>1</v>
      </c>
      <c r="L2235" t="s">
        <v>116</v>
      </c>
      <c r="N2235" t="s">
        <v>6128</v>
      </c>
      <c r="O2235" t="s">
        <v>147</v>
      </c>
      <c r="P2235" t="s">
        <v>151</v>
      </c>
      <c r="Q2235" t="s">
        <v>6422</v>
      </c>
      <c r="R2235" t="s">
        <v>158</v>
      </c>
      <c r="S2235">
        <v>20</v>
      </c>
      <c r="V2235" t="s">
        <v>181</v>
      </c>
      <c r="W2235" t="s">
        <v>6947</v>
      </c>
      <c r="Z2235" t="s">
        <v>6558</v>
      </c>
      <c r="AC2235" t="s">
        <v>118</v>
      </c>
      <c r="AD2235" t="s">
        <v>7901</v>
      </c>
      <c r="AI2235" t="s">
        <v>223</v>
      </c>
      <c r="AJ2235" t="s">
        <v>223</v>
      </c>
      <c r="AK2235" t="s">
        <v>223</v>
      </c>
      <c r="AL2235">
        <v>2288203555</v>
      </c>
      <c r="AN2235" t="s">
        <v>10106</v>
      </c>
      <c r="AR2235" t="s">
        <v>10107</v>
      </c>
      <c r="AT2235" t="s">
        <v>10108</v>
      </c>
      <c r="AU2235" s="6">
        <v>45382</v>
      </c>
      <c r="AV2235" t="s">
        <v>12336</v>
      </c>
    </row>
    <row r="2236" spans="1:48" x14ac:dyDescent="0.25">
      <c r="A2236">
        <v>2024</v>
      </c>
      <c r="B2236" s="6">
        <v>45292</v>
      </c>
      <c r="C2236" s="6">
        <v>45382</v>
      </c>
      <c r="D2236" t="s">
        <v>113</v>
      </c>
      <c r="E2236" t="s">
        <v>415</v>
      </c>
      <c r="F2236" t="s">
        <v>1229</v>
      </c>
      <c r="G2236" t="s">
        <v>1054</v>
      </c>
      <c r="I2236" t="s">
        <v>3750</v>
      </c>
      <c r="J2236">
        <v>1</v>
      </c>
      <c r="L2236" t="s">
        <v>116</v>
      </c>
      <c r="N2236" t="s">
        <v>6129</v>
      </c>
      <c r="O2236" t="s">
        <v>147</v>
      </c>
      <c r="P2236" t="s">
        <v>151</v>
      </c>
      <c r="Q2236" t="s">
        <v>6463</v>
      </c>
      <c r="R2236" t="s">
        <v>158</v>
      </c>
      <c r="V2236" t="s">
        <v>181</v>
      </c>
      <c r="W2236" t="s">
        <v>6947</v>
      </c>
      <c r="Z2236" t="s">
        <v>6486</v>
      </c>
      <c r="AC2236" t="s">
        <v>118</v>
      </c>
      <c r="AD2236" t="s">
        <v>8062</v>
      </c>
      <c r="AI2236" t="s">
        <v>223</v>
      </c>
      <c r="AJ2236" t="s">
        <v>223</v>
      </c>
      <c r="AK2236" t="s">
        <v>223</v>
      </c>
      <c r="AL2236">
        <v>2281329154</v>
      </c>
      <c r="AN2236" t="s">
        <v>10106</v>
      </c>
      <c r="AR2236" t="s">
        <v>10107</v>
      </c>
      <c r="AT2236" t="s">
        <v>10108</v>
      </c>
      <c r="AU2236" s="6">
        <v>45382</v>
      </c>
      <c r="AV2236" t="s">
        <v>12337</v>
      </c>
    </row>
    <row r="2237" spans="1:48" x14ac:dyDescent="0.25">
      <c r="A2237">
        <v>2024</v>
      </c>
      <c r="B2237" s="6">
        <v>45292</v>
      </c>
      <c r="C2237" s="6">
        <v>45382</v>
      </c>
      <c r="D2237" t="s">
        <v>112</v>
      </c>
      <c r="E2237" t="s">
        <v>836</v>
      </c>
      <c r="F2237" t="s">
        <v>1229</v>
      </c>
      <c r="G2237" t="s">
        <v>1514</v>
      </c>
      <c r="I2237" t="s">
        <v>3751</v>
      </c>
      <c r="J2237">
        <v>1</v>
      </c>
      <c r="L2237" t="s">
        <v>116</v>
      </c>
      <c r="N2237" t="s">
        <v>6130</v>
      </c>
      <c r="O2237" t="s">
        <v>147</v>
      </c>
      <c r="P2237" t="s">
        <v>151</v>
      </c>
      <c r="Q2237" t="s">
        <v>6405</v>
      </c>
      <c r="R2237" t="s">
        <v>158</v>
      </c>
      <c r="S2237">
        <v>29</v>
      </c>
      <c r="V2237" t="s">
        <v>181</v>
      </c>
      <c r="W2237" t="s">
        <v>7688</v>
      </c>
      <c r="Z2237" t="s">
        <v>6558</v>
      </c>
      <c r="AC2237" t="s">
        <v>118</v>
      </c>
      <c r="AD2237" t="s">
        <v>7931</v>
      </c>
      <c r="AI2237" t="s">
        <v>223</v>
      </c>
      <c r="AJ2237" t="s">
        <v>223</v>
      </c>
      <c r="AK2237" t="s">
        <v>223</v>
      </c>
      <c r="AL2237">
        <v>228812363</v>
      </c>
      <c r="AN2237" t="s">
        <v>10106</v>
      </c>
      <c r="AR2237" t="s">
        <v>10107</v>
      </c>
      <c r="AT2237" t="s">
        <v>10108</v>
      </c>
      <c r="AU2237" s="6">
        <v>45382</v>
      </c>
      <c r="AV2237" t="s">
        <v>12338</v>
      </c>
    </row>
    <row r="2238" spans="1:48" x14ac:dyDescent="0.25">
      <c r="A2238">
        <v>2024</v>
      </c>
      <c r="B2238" s="6">
        <v>45292</v>
      </c>
      <c r="C2238" s="6">
        <v>45382</v>
      </c>
      <c r="D2238" t="s">
        <v>112</v>
      </c>
      <c r="E2238" t="s">
        <v>223</v>
      </c>
      <c r="F2238" t="s">
        <v>223</v>
      </c>
      <c r="G2238" t="s">
        <v>223</v>
      </c>
      <c r="I2238" t="s">
        <v>3752</v>
      </c>
      <c r="J2238">
        <v>1</v>
      </c>
      <c r="L2238" t="s">
        <v>116</v>
      </c>
      <c r="N2238" t="s">
        <v>6131</v>
      </c>
      <c r="O2238" t="s">
        <v>147</v>
      </c>
      <c r="P2238" t="s">
        <v>151</v>
      </c>
      <c r="Q2238" t="s">
        <v>6410</v>
      </c>
      <c r="R2238" t="s">
        <v>158</v>
      </c>
      <c r="S2238">
        <v>3344</v>
      </c>
      <c r="T2238" t="s">
        <v>6584</v>
      </c>
      <c r="V2238" t="s">
        <v>181</v>
      </c>
      <c r="W2238" t="s">
        <v>7024</v>
      </c>
      <c r="Z2238" t="s">
        <v>6558</v>
      </c>
      <c r="AC2238" t="s">
        <v>118</v>
      </c>
      <c r="AD2238" t="s">
        <v>7987</v>
      </c>
      <c r="AI2238" t="s">
        <v>10016</v>
      </c>
      <c r="AJ2238" t="s">
        <v>1229</v>
      </c>
      <c r="AK2238" t="s">
        <v>1125</v>
      </c>
      <c r="AL2238">
        <v>2288904040</v>
      </c>
      <c r="AN2238" t="s">
        <v>10105</v>
      </c>
      <c r="AR2238" t="s">
        <v>10107</v>
      </c>
      <c r="AT2238" t="s">
        <v>10108</v>
      </c>
      <c r="AU2238" s="6">
        <v>45382</v>
      </c>
      <c r="AV2238" t="s">
        <v>12339</v>
      </c>
    </row>
    <row r="2239" spans="1:48" x14ac:dyDescent="0.25">
      <c r="A2239">
        <v>2024</v>
      </c>
      <c r="B2239" s="6">
        <v>45292</v>
      </c>
      <c r="C2239" s="6">
        <v>45382</v>
      </c>
      <c r="D2239" t="s">
        <v>113</v>
      </c>
      <c r="E2239" t="s">
        <v>223</v>
      </c>
      <c r="F2239" t="s">
        <v>223</v>
      </c>
      <c r="G2239" t="s">
        <v>223</v>
      </c>
      <c r="I2239" t="s">
        <v>3753</v>
      </c>
      <c r="J2239">
        <v>1</v>
      </c>
      <c r="L2239" t="s">
        <v>116</v>
      </c>
      <c r="N2239" t="s">
        <v>6132</v>
      </c>
      <c r="O2239" t="s">
        <v>147</v>
      </c>
      <c r="P2239" t="s">
        <v>151</v>
      </c>
      <c r="Q2239" t="s">
        <v>6444</v>
      </c>
      <c r="R2239" t="s">
        <v>158</v>
      </c>
      <c r="S2239">
        <v>157</v>
      </c>
      <c r="T2239" t="s">
        <v>11</v>
      </c>
      <c r="V2239" t="s">
        <v>181</v>
      </c>
      <c r="W2239" t="s">
        <v>6947</v>
      </c>
      <c r="Z2239" t="s">
        <v>6558</v>
      </c>
      <c r="AC2239" t="s">
        <v>118</v>
      </c>
      <c r="AD2239" t="s">
        <v>7901</v>
      </c>
      <c r="AI2239" t="s">
        <v>8751</v>
      </c>
      <c r="AJ2239" t="s">
        <v>10017</v>
      </c>
      <c r="AK2239" t="s">
        <v>987</v>
      </c>
      <c r="AL2239">
        <v>8902284</v>
      </c>
      <c r="AN2239" t="s">
        <v>10105</v>
      </c>
      <c r="AR2239" t="s">
        <v>10107</v>
      </c>
      <c r="AT2239" t="s">
        <v>10108</v>
      </c>
      <c r="AU2239" s="6">
        <v>45382</v>
      </c>
      <c r="AV2239" t="s">
        <v>12340</v>
      </c>
    </row>
    <row r="2240" spans="1:48" x14ac:dyDescent="0.25">
      <c r="A2240">
        <v>2024</v>
      </c>
      <c r="B2240" s="6">
        <v>45292</v>
      </c>
      <c r="C2240" s="6">
        <v>45382</v>
      </c>
      <c r="D2240" t="s">
        <v>113</v>
      </c>
      <c r="E2240" t="s">
        <v>223</v>
      </c>
      <c r="F2240" t="s">
        <v>223</v>
      </c>
      <c r="G2240" t="s">
        <v>223</v>
      </c>
      <c r="I2240" t="s">
        <v>3754</v>
      </c>
      <c r="J2240">
        <v>1</v>
      </c>
      <c r="L2240" t="s">
        <v>116</v>
      </c>
      <c r="N2240" t="s">
        <v>6133</v>
      </c>
      <c r="O2240" t="s">
        <v>147</v>
      </c>
      <c r="P2240" t="s">
        <v>151</v>
      </c>
      <c r="Q2240" t="s">
        <v>6442</v>
      </c>
      <c r="R2240" t="s">
        <v>158</v>
      </c>
      <c r="S2240">
        <v>1067</v>
      </c>
      <c r="V2240" t="s">
        <v>181</v>
      </c>
      <c r="W2240" t="s">
        <v>7090</v>
      </c>
      <c r="Z2240" t="s">
        <v>7742</v>
      </c>
      <c r="AC2240" t="s">
        <v>118</v>
      </c>
      <c r="AD2240" t="s">
        <v>7941</v>
      </c>
      <c r="AI2240" t="s">
        <v>10018</v>
      </c>
      <c r="AJ2240" t="s">
        <v>1125</v>
      </c>
      <c r="AK2240" t="s">
        <v>9895</v>
      </c>
      <c r="AL2240">
        <v>2291302068</v>
      </c>
      <c r="AN2240" t="s">
        <v>10105</v>
      </c>
      <c r="AR2240" t="s">
        <v>10107</v>
      </c>
      <c r="AT2240" t="s">
        <v>10108</v>
      </c>
      <c r="AU2240" s="6">
        <v>45382</v>
      </c>
      <c r="AV2240" t="s">
        <v>12341</v>
      </c>
    </row>
    <row r="2241" spans="1:48" x14ac:dyDescent="0.25">
      <c r="A2241">
        <v>2024</v>
      </c>
      <c r="B2241" s="6">
        <v>45292</v>
      </c>
      <c r="C2241" s="6">
        <v>45382</v>
      </c>
      <c r="D2241" t="s">
        <v>113</v>
      </c>
      <c r="E2241" t="s">
        <v>223</v>
      </c>
      <c r="F2241" t="s">
        <v>223</v>
      </c>
      <c r="G2241" t="s">
        <v>223</v>
      </c>
      <c r="I2241" t="s">
        <v>3755</v>
      </c>
      <c r="J2241">
        <v>1</v>
      </c>
      <c r="L2241" t="s">
        <v>116</v>
      </c>
      <c r="N2241" t="s">
        <v>6134</v>
      </c>
      <c r="O2241" t="s">
        <v>147</v>
      </c>
      <c r="P2241" t="s">
        <v>151</v>
      </c>
      <c r="Q2241" t="s">
        <v>6386</v>
      </c>
      <c r="R2241" t="s">
        <v>158</v>
      </c>
      <c r="S2241">
        <v>33</v>
      </c>
      <c r="V2241" t="s">
        <v>181</v>
      </c>
      <c r="W2241" t="s">
        <v>7533</v>
      </c>
      <c r="Z2241" t="s">
        <v>6558</v>
      </c>
      <c r="AC2241" t="s">
        <v>118</v>
      </c>
      <c r="AD2241" t="s">
        <v>8292</v>
      </c>
      <c r="AI2241" t="s">
        <v>8822</v>
      </c>
      <c r="AJ2241" t="s">
        <v>1081</v>
      </c>
      <c r="AK2241" t="s">
        <v>1067</v>
      </c>
      <c r="AL2241">
        <v>8151529</v>
      </c>
      <c r="AN2241" t="s">
        <v>10105</v>
      </c>
      <c r="AR2241" t="s">
        <v>10107</v>
      </c>
      <c r="AT2241" t="s">
        <v>10108</v>
      </c>
      <c r="AU2241" s="6">
        <v>45382</v>
      </c>
      <c r="AV2241" t="s">
        <v>12342</v>
      </c>
    </row>
    <row r="2242" spans="1:48" x14ac:dyDescent="0.25">
      <c r="A2242">
        <v>2024</v>
      </c>
      <c r="B2242" s="6">
        <v>45292</v>
      </c>
      <c r="C2242" s="6">
        <v>45382</v>
      </c>
      <c r="D2242" t="s">
        <v>112</v>
      </c>
      <c r="E2242" t="s">
        <v>223</v>
      </c>
      <c r="F2242" t="s">
        <v>223</v>
      </c>
      <c r="G2242" t="s">
        <v>223</v>
      </c>
      <c r="I2242" t="s">
        <v>3756</v>
      </c>
      <c r="J2242">
        <v>1</v>
      </c>
      <c r="L2242" t="s">
        <v>116</v>
      </c>
      <c r="N2242" t="s">
        <v>6135</v>
      </c>
      <c r="O2242" t="s">
        <v>120</v>
      </c>
      <c r="P2242" t="s">
        <v>151</v>
      </c>
      <c r="Q2242" t="s">
        <v>6400</v>
      </c>
      <c r="R2242" t="s">
        <v>158</v>
      </c>
      <c r="S2242">
        <v>4302</v>
      </c>
      <c r="T2242" t="s">
        <v>11</v>
      </c>
      <c r="V2242" t="s">
        <v>181</v>
      </c>
      <c r="W2242" t="s">
        <v>7158</v>
      </c>
      <c r="Z2242" t="s">
        <v>120</v>
      </c>
      <c r="AC2242" t="s">
        <v>118</v>
      </c>
      <c r="AD2242" t="s">
        <v>8034</v>
      </c>
      <c r="AI2242" t="s">
        <v>223</v>
      </c>
      <c r="AJ2242" t="s">
        <v>223</v>
      </c>
      <c r="AK2242" t="s">
        <v>223</v>
      </c>
      <c r="AL2242">
        <v>2226441661</v>
      </c>
      <c r="AN2242" t="s">
        <v>10105</v>
      </c>
      <c r="AR2242" t="s">
        <v>10107</v>
      </c>
      <c r="AT2242" t="s">
        <v>10108</v>
      </c>
      <c r="AU2242" s="6">
        <v>45382</v>
      </c>
      <c r="AV2242" t="s">
        <v>12343</v>
      </c>
    </row>
    <row r="2243" spans="1:48" x14ac:dyDescent="0.25">
      <c r="A2243">
        <v>2024</v>
      </c>
      <c r="B2243" s="6">
        <v>45292</v>
      </c>
      <c r="C2243" s="6">
        <v>45382</v>
      </c>
      <c r="D2243" t="s">
        <v>112</v>
      </c>
      <c r="E2243" t="s">
        <v>223</v>
      </c>
      <c r="F2243" t="s">
        <v>223</v>
      </c>
      <c r="G2243" t="s">
        <v>223</v>
      </c>
      <c r="I2243" t="s">
        <v>3757</v>
      </c>
      <c r="J2243">
        <v>1</v>
      </c>
      <c r="L2243" t="s">
        <v>116</v>
      </c>
      <c r="N2243" t="s">
        <v>6136</v>
      </c>
      <c r="O2243" t="s">
        <v>147</v>
      </c>
      <c r="P2243" t="s">
        <v>151</v>
      </c>
      <c r="Q2243" t="s">
        <v>6386</v>
      </c>
      <c r="R2243" t="s">
        <v>158</v>
      </c>
      <c r="S2243">
        <v>112</v>
      </c>
      <c r="T2243" t="s">
        <v>6724</v>
      </c>
      <c r="V2243" t="s">
        <v>181</v>
      </c>
      <c r="W2243" t="s">
        <v>7144</v>
      </c>
      <c r="Z2243" t="s">
        <v>6558</v>
      </c>
      <c r="AC2243" t="s">
        <v>118</v>
      </c>
      <c r="AD2243" t="s">
        <v>7895</v>
      </c>
      <c r="AI2243" t="s">
        <v>10019</v>
      </c>
      <c r="AJ2243" t="s">
        <v>10020</v>
      </c>
      <c r="AK2243" t="s">
        <v>8909</v>
      </c>
      <c r="AL2243">
        <v>2288188399</v>
      </c>
      <c r="AN2243" t="s">
        <v>10105</v>
      </c>
      <c r="AR2243" t="s">
        <v>10107</v>
      </c>
      <c r="AT2243" t="s">
        <v>10108</v>
      </c>
      <c r="AU2243" s="6">
        <v>45382</v>
      </c>
      <c r="AV2243" t="s">
        <v>12344</v>
      </c>
    </row>
    <row r="2244" spans="1:48" x14ac:dyDescent="0.25">
      <c r="A2244">
        <v>2024</v>
      </c>
      <c r="B2244" s="6">
        <v>45292</v>
      </c>
      <c r="C2244" s="6">
        <v>45382</v>
      </c>
      <c r="D2244" t="s">
        <v>112</v>
      </c>
      <c r="E2244" t="s">
        <v>223</v>
      </c>
      <c r="F2244" t="s">
        <v>223</v>
      </c>
      <c r="G2244" t="s">
        <v>223</v>
      </c>
      <c r="I2244" t="s">
        <v>3758</v>
      </c>
      <c r="J2244">
        <v>1</v>
      </c>
      <c r="L2244" t="s">
        <v>116</v>
      </c>
      <c r="N2244" t="s">
        <v>6137</v>
      </c>
      <c r="O2244" t="s">
        <v>147</v>
      </c>
      <c r="P2244" t="s">
        <v>151</v>
      </c>
      <c r="Q2244" t="s">
        <v>6390</v>
      </c>
      <c r="R2244" t="s">
        <v>158</v>
      </c>
      <c r="S2244">
        <v>617</v>
      </c>
      <c r="T2244" t="s">
        <v>6584</v>
      </c>
      <c r="V2244" t="s">
        <v>181</v>
      </c>
      <c r="W2244" t="s">
        <v>6947</v>
      </c>
      <c r="Z2244" t="s">
        <v>6529</v>
      </c>
      <c r="AC2244" t="s">
        <v>118</v>
      </c>
      <c r="AD2244" t="s">
        <v>8016</v>
      </c>
      <c r="AI2244" t="s">
        <v>10021</v>
      </c>
      <c r="AJ2244" t="s">
        <v>1016</v>
      </c>
      <c r="AK2244" t="s">
        <v>857</v>
      </c>
      <c r="AL2244">
        <v>9212130786</v>
      </c>
      <c r="AN2244" t="s">
        <v>10105</v>
      </c>
      <c r="AR2244" t="s">
        <v>10107</v>
      </c>
      <c r="AT2244" t="s">
        <v>10108</v>
      </c>
      <c r="AU2244" s="6">
        <v>45382</v>
      </c>
      <c r="AV2244" t="s">
        <v>12345</v>
      </c>
    </row>
    <row r="2245" spans="1:48" x14ac:dyDescent="0.25">
      <c r="A2245">
        <v>2024</v>
      </c>
      <c r="B2245" s="6">
        <v>45292</v>
      </c>
      <c r="C2245" s="6">
        <v>45382</v>
      </c>
      <c r="D2245" t="s">
        <v>112</v>
      </c>
      <c r="E2245" t="s">
        <v>223</v>
      </c>
      <c r="F2245" t="s">
        <v>223</v>
      </c>
      <c r="G2245" t="s">
        <v>223</v>
      </c>
      <c r="I2245" t="s">
        <v>3759</v>
      </c>
      <c r="J2245">
        <v>1</v>
      </c>
      <c r="L2245" t="s">
        <v>116</v>
      </c>
      <c r="N2245" t="s">
        <v>6138</v>
      </c>
      <c r="O2245" t="s">
        <v>147</v>
      </c>
      <c r="P2245" t="s">
        <v>151</v>
      </c>
      <c r="Q2245" t="s">
        <v>6381</v>
      </c>
      <c r="R2245" t="s">
        <v>158</v>
      </c>
      <c r="S2245">
        <v>36</v>
      </c>
      <c r="T2245" t="s">
        <v>6910</v>
      </c>
      <c r="V2245" t="s">
        <v>181</v>
      </c>
      <c r="W2245" t="s">
        <v>6996</v>
      </c>
      <c r="Z2245" t="s">
        <v>6558</v>
      </c>
      <c r="AC2245" t="s">
        <v>118</v>
      </c>
      <c r="AD2245" t="s">
        <v>7890</v>
      </c>
      <c r="AI2245" t="s">
        <v>10022</v>
      </c>
      <c r="AJ2245" t="s">
        <v>9971</v>
      </c>
      <c r="AK2245" t="s">
        <v>10023</v>
      </c>
      <c r="AL2245">
        <v>2288149495</v>
      </c>
      <c r="AN2245" t="s">
        <v>10105</v>
      </c>
      <c r="AR2245" t="s">
        <v>10107</v>
      </c>
      <c r="AT2245" t="s">
        <v>10108</v>
      </c>
      <c r="AU2245" s="6">
        <v>45382</v>
      </c>
      <c r="AV2245" t="s">
        <v>12346</v>
      </c>
    </row>
    <row r="2246" spans="1:48" x14ac:dyDescent="0.25">
      <c r="A2246">
        <v>2024</v>
      </c>
      <c r="B2246" s="6">
        <v>45292</v>
      </c>
      <c r="C2246" s="6">
        <v>45382</v>
      </c>
      <c r="D2246" t="s">
        <v>112</v>
      </c>
      <c r="E2246" t="s">
        <v>223</v>
      </c>
      <c r="F2246" t="s">
        <v>223</v>
      </c>
      <c r="G2246" t="s">
        <v>223</v>
      </c>
      <c r="I2246" t="s">
        <v>3760</v>
      </c>
      <c r="J2246">
        <v>1</v>
      </c>
      <c r="L2246" t="s">
        <v>116</v>
      </c>
      <c r="N2246" t="s">
        <v>6139</v>
      </c>
      <c r="O2246" t="s">
        <v>147</v>
      </c>
      <c r="P2246" t="s">
        <v>151</v>
      </c>
      <c r="Q2246" t="s">
        <v>6474</v>
      </c>
      <c r="R2246" t="s">
        <v>158</v>
      </c>
      <c r="T2246" t="s">
        <v>6911</v>
      </c>
      <c r="V2246" t="s">
        <v>181</v>
      </c>
      <c r="W2246" t="s">
        <v>7689</v>
      </c>
      <c r="Z2246" t="s">
        <v>6519</v>
      </c>
      <c r="AC2246" t="s">
        <v>118</v>
      </c>
      <c r="AD2246" t="s">
        <v>8145</v>
      </c>
      <c r="AI2246" t="s">
        <v>9030</v>
      </c>
      <c r="AJ2246" t="s">
        <v>1188</v>
      </c>
      <c r="AK2246" t="s">
        <v>1152</v>
      </c>
      <c r="AL2246">
        <v>2299811314</v>
      </c>
      <c r="AN2246" t="s">
        <v>10105</v>
      </c>
      <c r="AR2246" t="s">
        <v>10107</v>
      </c>
      <c r="AT2246" t="s">
        <v>10108</v>
      </c>
      <c r="AU2246" s="6">
        <v>45382</v>
      </c>
      <c r="AV2246" t="s">
        <v>12347</v>
      </c>
    </row>
    <row r="2247" spans="1:48" x14ac:dyDescent="0.25">
      <c r="A2247">
        <v>2024</v>
      </c>
      <c r="B2247" s="6">
        <v>45292</v>
      </c>
      <c r="C2247" s="6">
        <v>45382</v>
      </c>
      <c r="D2247" t="s">
        <v>113</v>
      </c>
      <c r="E2247" t="s">
        <v>223</v>
      </c>
      <c r="F2247" t="s">
        <v>223</v>
      </c>
      <c r="G2247" t="s">
        <v>223</v>
      </c>
      <c r="I2247" t="s">
        <v>3761</v>
      </c>
      <c r="J2247">
        <v>1</v>
      </c>
      <c r="L2247" t="s">
        <v>116</v>
      </c>
      <c r="N2247" t="s">
        <v>6140</v>
      </c>
      <c r="O2247" t="s">
        <v>147</v>
      </c>
      <c r="P2247" t="s">
        <v>151</v>
      </c>
      <c r="Q2247" t="s">
        <v>6387</v>
      </c>
      <c r="R2247" t="s">
        <v>158</v>
      </c>
      <c r="S2247">
        <v>42</v>
      </c>
      <c r="T2247" t="s">
        <v>6912</v>
      </c>
      <c r="V2247" t="s">
        <v>181</v>
      </c>
      <c r="W2247" t="s">
        <v>6947</v>
      </c>
      <c r="Z2247" t="s">
        <v>6558</v>
      </c>
      <c r="AC2247" t="s">
        <v>118</v>
      </c>
      <c r="AD2247" t="s">
        <v>7901</v>
      </c>
      <c r="AI2247" t="s">
        <v>9669</v>
      </c>
      <c r="AJ2247" t="s">
        <v>971</v>
      </c>
      <c r="AK2247" t="s">
        <v>960</v>
      </c>
      <c r="AL2247">
        <v>2288413403</v>
      </c>
      <c r="AN2247" t="s">
        <v>10105</v>
      </c>
      <c r="AR2247" t="s">
        <v>10107</v>
      </c>
      <c r="AT2247" t="s">
        <v>10108</v>
      </c>
      <c r="AU2247" s="6">
        <v>45382</v>
      </c>
      <c r="AV2247" t="s">
        <v>12348</v>
      </c>
    </row>
    <row r="2248" spans="1:48" x14ac:dyDescent="0.25">
      <c r="A2248">
        <v>2024</v>
      </c>
      <c r="B2248" s="6">
        <v>45292</v>
      </c>
      <c r="C2248" s="6">
        <v>45382</v>
      </c>
      <c r="D2248" t="s">
        <v>113</v>
      </c>
      <c r="E2248" t="s">
        <v>223</v>
      </c>
      <c r="F2248" t="s">
        <v>223</v>
      </c>
      <c r="G2248" t="s">
        <v>223</v>
      </c>
      <c r="I2248" t="s">
        <v>3762</v>
      </c>
      <c r="J2248">
        <v>1</v>
      </c>
      <c r="L2248" t="s">
        <v>116</v>
      </c>
      <c r="N2248" t="s">
        <v>6141</v>
      </c>
      <c r="O2248" t="s">
        <v>147</v>
      </c>
      <c r="P2248" t="s">
        <v>151</v>
      </c>
      <c r="Q2248" t="s">
        <v>6387</v>
      </c>
      <c r="R2248" t="s">
        <v>158</v>
      </c>
      <c r="S2248">
        <v>712</v>
      </c>
      <c r="T2248" t="s">
        <v>11</v>
      </c>
      <c r="V2248" t="s">
        <v>181</v>
      </c>
      <c r="W2248" t="s">
        <v>6536</v>
      </c>
      <c r="Z2248" t="s">
        <v>6519</v>
      </c>
      <c r="AC2248" t="s">
        <v>118</v>
      </c>
      <c r="AD2248" t="s">
        <v>7905</v>
      </c>
      <c r="AI2248" t="s">
        <v>10024</v>
      </c>
      <c r="AJ2248" t="s">
        <v>1188</v>
      </c>
      <c r="AK2248" t="s">
        <v>1039</v>
      </c>
      <c r="AL2248">
        <v>2293762122</v>
      </c>
      <c r="AN2248" t="s">
        <v>10105</v>
      </c>
      <c r="AR2248" t="s">
        <v>10107</v>
      </c>
      <c r="AT2248" t="s">
        <v>10108</v>
      </c>
      <c r="AU2248" s="6">
        <v>45382</v>
      </c>
      <c r="AV2248" t="s">
        <v>12349</v>
      </c>
    </row>
    <row r="2249" spans="1:48" x14ac:dyDescent="0.25">
      <c r="A2249">
        <v>2024</v>
      </c>
      <c r="B2249" s="6">
        <v>45292</v>
      </c>
      <c r="C2249" s="6">
        <v>45382</v>
      </c>
      <c r="D2249" t="s">
        <v>113</v>
      </c>
      <c r="E2249" t="s">
        <v>223</v>
      </c>
      <c r="F2249" t="s">
        <v>223</v>
      </c>
      <c r="G2249" t="s">
        <v>223</v>
      </c>
      <c r="I2249" t="s">
        <v>3763</v>
      </c>
      <c r="J2249">
        <v>1</v>
      </c>
      <c r="L2249" t="s">
        <v>116</v>
      </c>
      <c r="N2249" t="s">
        <v>6142</v>
      </c>
      <c r="O2249" t="s">
        <v>147</v>
      </c>
      <c r="P2249" t="s">
        <v>151</v>
      </c>
      <c r="Q2249" t="s">
        <v>6411</v>
      </c>
      <c r="R2249" t="s">
        <v>158</v>
      </c>
      <c r="S2249">
        <v>20</v>
      </c>
      <c r="V2249" t="s">
        <v>181</v>
      </c>
      <c r="W2249" t="s">
        <v>6989</v>
      </c>
      <c r="Z2249" t="s">
        <v>6558</v>
      </c>
      <c r="AC2249" t="s">
        <v>118</v>
      </c>
      <c r="AD2249" t="s">
        <v>7931</v>
      </c>
      <c r="AI2249" t="s">
        <v>9299</v>
      </c>
      <c r="AJ2249" t="s">
        <v>1188</v>
      </c>
      <c r="AK2249" t="s">
        <v>1325</v>
      </c>
      <c r="AL2249">
        <v>228813873</v>
      </c>
      <c r="AN2249" t="s">
        <v>10105</v>
      </c>
      <c r="AR2249" t="s">
        <v>10107</v>
      </c>
      <c r="AT2249" t="s">
        <v>10108</v>
      </c>
      <c r="AU2249" s="6">
        <v>45382</v>
      </c>
      <c r="AV2249" t="s">
        <v>12350</v>
      </c>
    </row>
    <row r="2250" spans="1:48" x14ac:dyDescent="0.25">
      <c r="A2250">
        <v>2024</v>
      </c>
      <c r="B2250" s="6">
        <v>45292</v>
      </c>
      <c r="C2250" s="6">
        <v>45382</v>
      </c>
      <c r="D2250" t="s">
        <v>113</v>
      </c>
      <c r="E2250" t="s">
        <v>223</v>
      </c>
      <c r="F2250" t="s">
        <v>223</v>
      </c>
      <c r="G2250" t="s">
        <v>223</v>
      </c>
      <c r="I2250" t="s">
        <v>3764</v>
      </c>
      <c r="J2250">
        <v>1</v>
      </c>
      <c r="L2250" t="s">
        <v>116</v>
      </c>
      <c r="N2250" t="s">
        <v>6143</v>
      </c>
      <c r="O2250" t="s">
        <v>130</v>
      </c>
      <c r="P2250" t="s">
        <v>151</v>
      </c>
      <c r="Q2250" t="s">
        <v>6386</v>
      </c>
      <c r="R2250" t="s">
        <v>158</v>
      </c>
      <c r="S2250">
        <v>237</v>
      </c>
      <c r="V2250" t="s">
        <v>181</v>
      </c>
      <c r="W2250" t="s">
        <v>7690</v>
      </c>
      <c r="Z2250" t="s">
        <v>7774</v>
      </c>
      <c r="AC2250" t="s">
        <v>118</v>
      </c>
      <c r="AD2250" t="s">
        <v>8592</v>
      </c>
      <c r="AI2250" t="s">
        <v>10025</v>
      </c>
      <c r="AJ2250" t="s">
        <v>1097</v>
      </c>
      <c r="AK2250" t="s">
        <v>1188</v>
      </c>
      <c r="AL2250">
        <v>5556878760</v>
      </c>
      <c r="AN2250" t="s">
        <v>10105</v>
      </c>
      <c r="AR2250" t="s">
        <v>10107</v>
      </c>
      <c r="AT2250" t="s">
        <v>10108</v>
      </c>
      <c r="AU2250" s="6">
        <v>45382</v>
      </c>
      <c r="AV2250" t="s">
        <v>12351</v>
      </c>
    </row>
    <row r="2251" spans="1:48" x14ac:dyDescent="0.25">
      <c r="A2251">
        <v>2024</v>
      </c>
      <c r="B2251" s="6">
        <v>45292</v>
      </c>
      <c r="C2251" s="6">
        <v>45382</v>
      </c>
      <c r="D2251" t="s">
        <v>113</v>
      </c>
      <c r="E2251" t="s">
        <v>223</v>
      </c>
      <c r="F2251" t="s">
        <v>223</v>
      </c>
      <c r="G2251" t="s">
        <v>223</v>
      </c>
      <c r="I2251" t="s">
        <v>3765</v>
      </c>
      <c r="J2251">
        <v>1</v>
      </c>
      <c r="L2251" t="s">
        <v>116</v>
      </c>
      <c r="N2251" t="s">
        <v>6144</v>
      </c>
      <c r="O2251" t="s">
        <v>147</v>
      </c>
      <c r="P2251" t="s">
        <v>151</v>
      </c>
      <c r="Q2251" t="s">
        <v>6453</v>
      </c>
      <c r="R2251" t="s">
        <v>158</v>
      </c>
      <c r="S2251">
        <v>186</v>
      </c>
      <c r="V2251" t="s">
        <v>181</v>
      </c>
      <c r="W2251" t="s">
        <v>7155</v>
      </c>
      <c r="Z2251" t="s">
        <v>6558</v>
      </c>
      <c r="AC2251" t="s">
        <v>118</v>
      </c>
      <c r="AD2251" t="s">
        <v>7936</v>
      </c>
      <c r="AI2251" t="s">
        <v>10026</v>
      </c>
      <c r="AJ2251" t="s">
        <v>1025</v>
      </c>
      <c r="AK2251" t="s">
        <v>1081</v>
      </c>
      <c r="AL2251">
        <v>2288173915</v>
      </c>
      <c r="AN2251" t="s">
        <v>10105</v>
      </c>
      <c r="AR2251" t="s">
        <v>10107</v>
      </c>
      <c r="AT2251" t="s">
        <v>10108</v>
      </c>
      <c r="AU2251" s="6">
        <v>45382</v>
      </c>
      <c r="AV2251" t="s">
        <v>12352</v>
      </c>
    </row>
    <row r="2252" spans="1:48" x14ac:dyDescent="0.25">
      <c r="A2252">
        <v>2024</v>
      </c>
      <c r="B2252" s="6">
        <v>45292</v>
      </c>
      <c r="C2252" s="6">
        <v>45382</v>
      </c>
      <c r="D2252" t="s">
        <v>113</v>
      </c>
      <c r="E2252" t="s">
        <v>223</v>
      </c>
      <c r="F2252" t="s">
        <v>223</v>
      </c>
      <c r="G2252" t="s">
        <v>223</v>
      </c>
      <c r="I2252" t="s">
        <v>3766</v>
      </c>
      <c r="J2252">
        <v>1</v>
      </c>
      <c r="L2252" t="s">
        <v>116</v>
      </c>
      <c r="N2252" t="s">
        <v>6145</v>
      </c>
      <c r="O2252" t="s">
        <v>147</v>
      </c>
      <c r="P2252" t="s">
        <v>151</v>
      </c>
      <c r="Q2252" t="s">
        <v>6411</v>
      </c>
      <c r="R2252" t="s">
        <v>158</v>
      </c>
      <c r="S2252">
        <v>2</v>
      </c>
      <c r="V2252" t="s">
        <v>181</v>
      </c>
      <c r="W2252" t="s">
        <v>6947</v>
      </c>
      <c r="Z2252" t="s">
        <v>7786</v>
      </c>
      <c r="AC2252" t="s">
        <v>118</v>
      </c>
      <c r="AD2252" t="s">
        <v>8104</v>
      </c>
      <c r="AI2252" t="s">
        <v>10027</v>
      </c>
      <c r="AJ2252" t="s">
        <v>1189</v>
      </c>
      <c r="AK2252" t="s">
        <v>990</v>
      </c>
      <c r="AL2252">
        <v>2281482106</v>
      </c>
      <c r="AN2252" t="s">
        <v>10105</v>
      </c>
      <c r="AR2252" t="s">
        <v>10107</v>
      </c>
      <c r="AT2252" t="s">
        <v>10108</v>
      </c>
      <c r="AU2252" s="6">
        <v>45382</v>
      </c>
      <c r="AV2252" t="s">
        <v>12353</v>
      </c>
    </row>
    <row r="2253" spans="1:48" x14ac:dyDescent="0.25">
      <c r="A2253">
        <v>2024</v>
      </c>
      <c r="B2253" s="6">
        <v>45292</v>
      </c>
      <c r="C2253" s="6">
        <v>45382</v>
      </c>
      <c r="D2253" t="s">
        <v>113</v>
      </c>
      <c r="E2253" t="s">
        <v>223</v>
      </c>
      <c r="F2253" t="s">
        <v>223</v>
      </c>
      <c r="G2253" t="s">
        <v>223</v>
      </c>
      <c r="I2253" t="s">
        <v>3767</v>
      </c>
      <c r="J2253">
        <v>1</v>
      </c>
      <c r="L2253" t="s">
        <v>116</v>
      </c>
      <c r="N2253" t="s">
        <v>6146</v>
      </c>
      <c r="O2253" t="s">
        <v>120</v>
      </c>
      <c r="P2253" t="s">
        <v>151</v>
      </c>
      <c r="Q2253" t="s">
        <v>6376</v>
      </c>
      <c r="R2253" t="s">
        <v>158</v>
      </c>
      <c r="S2253">
        <v>25</v>
      </c>
      <c r="V2253" t="s">
        <v>181</v>
      </c>
      <c r="W2253" t="s">
        <v>7691</v>
      </c>
      <c r="Z2253" t="s">
        <v>7810</v>
      </c>
      <c r="AC2253" t="s">
        <v>118</v>
      </c>
      <c r="AD2253" t="s">
        <v>8593</v>
      </c>
      <c r="AI2253" t="s">
        <v>10028</v>
      </c>
      <c r="AJ2253" t="s">
        <v>10029</v>
      </c>
      <c r="AK2253" t="s">
        <v>1198</v>
      </c>
      <c r="AL2253">
        <v>2225697703</v>
      </c>
      <c r="AN2253" t="s">
        <v>10105</v>
      </c>
      <c r="AR2253" t="s">
        <v>10107</v>
      </c>
      <c r="AT2253" t="s">
        <v>10108</v>
      </c>
      <c r="AU2253" s="6">
        <v>45382</v>
      </c>
      <c r="AV2253" t="s">
        <v>12354</v>
      </c>
    </row>
    <row r="2254" spans="1:48" x14ac:dyDescent="0.25">
      <c r="A2254">
        <v>2024</v>
      </c>
      <c r="B2254" s="6">
        <v>45292</v>
      </c>
      <c r="C2254" s="6">
        <v>45382</v>
      </c>
      <c r="D2254" t="s">
        <v>112</v>
      </c>
      <c r="E2254" t="s">
        <v>837</v>
      </c>
      <c r="F2254" t="s">
        <v>1229</v>
      </c>
      <c r="G2254" t="s">
        <v>1032</v>
      </c>
      <c r="I2254" t="s">
        <v>3768</v>
      </c>
      <c r="J2254">
        <v>1</v>
      </c>
      <c r="L2254" t="s">
        <v>116</v>
      </c>
      <c r="N2254" t="s">
        <v>6147</v>
      </c>
      <c r="O2254" t="s">
        <v>147</v>
      </c>
      <c r="P2254" t="s">
        <v>151</v>
      </c>
      <c r="Q2254" t="s">
        <v>6382</v>
      </c>
      <c r="R2254" t="s">
        <v>158</v>
      </c>
      <c r="S2254">
        <v>595</v>
      </c>
      <c r="V2254" t="s">
        <v>181</v>
      </c>
      <c r="W2254" t="s">
        <v>6536</v>
      </c>
      <c r="Z2254" t="s">
        <v>6519</v>
      </c>
      <c r="AC2254" t="s">
        <v>118</v>
      </c>
      <c r="AD2254" t="s">
        <v>7905</v>
      </c>
      <c r="AI2254" t="s">
        <v>223</v>
      </c>
      <c r="AJ2254" t="s">
        <v>223</v>
      </c>
      <c r="AK2254" t="s">
        <v>223</v>
      </c>
      <c r="AL2254">
        <v>2299073868</v>
      </c>
      <c r="AN2254" t="s">
        <v>10106</v>
      </c>
      <c r="AR2254" t="s">
        <v>10107</v>
      </c>
      <c r="AT2254" t="s">
        <v>10108</v>
      </c>
      <c r="AU2254" s="6">
        <v>45382</v>
      </c>
      <c r="AV2254" t="s">
        <v>12355</v>
      </c>
    </row>
    <row r="2255" spans="1:48" x14ac:dyDescent="0.25">
      <c r="A2255">
        <v>2024</v>
      </c>
      <c r="B2255" s="6">
        <v>45292</v>
      </c>
      <c r="C2255" s="6">
        <v>45382</v>
      </c>
      <c r="D2255" t="s">
        <v>113</v>
      </c>
      <c r="E2255" t="s">
        <v>223</v>
      </c>
      <c r="F2255" t="s">
        <v>223</v>
      </c>
      <c r="G2255" t="s">
        <v>223</v>
      </c>
      <c r="I2255" t="s">
        <v>3769</v>
      </c>
      <c r="J2255">
        <v>1</v>
      </c>
      <c r="L2255" t="s">
        <v>116</v>
      </c>
      <c r="N2255" t="s">
        <v>6148</v>
      </c>
      <c r="O2255" t="s">
        <v>147</v>
      </c>
      <c r="P2255" t="s">
        <v>151</v>
      </c>
      <c r="Q2255" t="s">
        <v>6407</v>
      </c>
      <c r="R2255" t="s">
        <v>158</v>
      </c>
      <c r="S2255">
        <v>5</v>
      </c>
      <c r="V2255" t="s">
        <v>181</v>
      </c>
      <c r="W2255" t="s">
        <v>7688</v>
      </c>
      <c r="Z2255" t="s">
        <v>6558</v>
      </c>
      <c r="AC2255" t="s">
        <v>118</v>
      </c>
      <c r="AD2255" t="s">
        <v>7931</v>
      </c>
      <c r="AI2255" t="s">
        <v>223</v>
      </c>
      <c r="AJ2255" t="s">
        <v>1010</v>
      </c>
      <c r="AK2255" t="s">
        <v>1025</v>
      </c>
      <c r="AL2255">
        <v>2282003885</v>
      </c>
      <c r="AN2255" t="s">
        <v>10105</v>
      </c>
      <c r="AR2255" t="s">
        <v>10107</v>
      </c>
      <c r="AT2255" t="s">
        <v>10108</v>
      </c>
      <c r="AU2255" s="6">
        <v>45382</v>
      </c>
      <c r="AV2255" t="s">
        <v>12356</v>
      </c>
    </row>
    <row r="2256" spans="1:48" x14ac:dyDescent="0.25">
      <c r="A2256">
        <v>2024</v>
      </c>
      <c r="B2256" s="6">
        <v>45292</v>
      </c>
      <c r="C2256" s="6">
        <v>45382</v>
      </c>
      <c r="D2256" t="s">
        <v>113</v>
      </c>
      <c r="E2256" t="s">
        <v>223</v>
      </c>
      <c r="F2256" t="s">
        <v>223</v>
      </c>
      <c r="G2256" t="s">
        <v>223</v>
      </c>
      <c r="I2256" t="s">
        <v>3770</v>
      </c>
      <c r="J2256">
        <v>1</v>
      </c>
      <c r="L2256" t="s">
        <v>116</v>
      </c>
      <c r="N2256" t="s">
        <v>6149</v>
      </c>
      <c r="O2256" t="s">
        <v>148</v>
      </c>
      <c r="P2256" t="s">
        <v>151</v>
      </c>
      <c r="Q2256" t="s">
        <v>6391</v>
      </c>
      <c r="R2256" t="s">
        <v>158</v>
      </c>
      <c r="S2256">
        <v>263</v>
      </c>
      <c r="V2256" t="s">
        <v>181</v>
      </c>
      <c r="W2256" t="s">
        <v>7038</v>
      </c>
      <c r="Z2256" t="s">
        <v>6491</v>
      </c>
      <c r="AC2256" t="s">
        <v>118</v>
      </c>
      <c r="AD2256" t="s">
        <v>8594</v>
      </c>
      <c r="AI2256" t="s">
        <v>10030</v>
      </c>
      <c r="AJ2256" t="s">
        <v>10031</v>
      </c>
      <c r="AK2256" t="s">
        <v>1104</v>
      </c>
      <c r="AL2256">
        <v>5555713944</v>
      </c>
      <c r="AN2256" t="s">
        <v>10105</v>
      </c>
      <c r="AR2256" t="s">
        <v>10107</v>
      </c>
      <c r="AT2256" t="s">
        <v>10108</v>
      </c>
      <c r="AU2256" s="6">
        <v>45382</v>
      </c>
      <c r="AV2256" t="s">
        <v>12357</v>
      </c>
    </row>
    <row r="2257" spans="1:48" x14ac:dyDescent="0.25">
      <c r="A2257">
        <v>2024</v>
      </c>
      <c r="B2257" s="6">
        <v>45292</v>
      </c>
      <c r="C2257" s="6">
        <v>45382</v>
      </c>
      <c r="D2257" t="s">
        <v>113</v>
      </c>
      <c r="E2257" t="s">
        <v>223</v>
      </c>
      <c r="F2257" t="s">
        <v>223</v>
      </c>
      <c r="G2257" t="s">
        <v>223</v>
      </c>
      <c r="I2257" t="s">
        <v>3771</v>
      </c>
      <c r="J2257">
        <v>1</v>
      </c>
      <c r="L2257" t="s">
        <v>116</v>
      </c>
      <c r="N2257" t="s">
        <v>6150</v>
      </c>
      <c r="O2257" t="s">
        <v>148</v>
      </c>
      <c r="P2257" t="s">
        <v>151</v>
      </c>
      <c r="Q2257" t="s">
        <v>6376</v>
      </c>
      <c r="R2257" t="s">
        <v>158</v>
      </c>
      <c r="S2257">
        <v>94</v>
      </c>
      <c r="V2257" t="s">
        <v>181</v>
      </c>
      <c r="W2257" t="s">
        <v>1134</v>
      </c>
      <c r="Z2257" t="s">
        <v>7734</v>
      </c>
      <c r="AC2257" t="s">
        <v>118</v>
      </c>
      <c r="AD2257" t="s">
        <v>8017</v>
      </c>
      <c r="AI2257" t="s">
        <v>10032</v>
      </c>
      <c r="AJ2257" t="s">
        <v>280</v>
      </c>
      <c r="AK2257" t="s">
        <v>10033</v>
      </c>
      <c r="AL2257">
        <v>226880319</v>
      </c>
      <c r="AN2257" t="s">
        <v>10105</v>
      </c>
      <c r="AR2257" t="s">
        <v>10107</v>
      </c>
      <c r="AT2257" t="s">
        <v>10108</v>
      </c>
      <c r="AU2257" s="6">
        <v>45382</v>
      </c>
      <c r="AV2257" t="s">
        <v>12358</v>
      </c>
    </row>
    <row r="2258" spans="1:48" x14ac:dyDescent="0.25">
      <c r="A2258">
        <v>2024</v>
      </c>
      <c r="B2258" s="6">
        <v>45292</v>
      </c>
      <c r="C2258" s="6">
        <v>45382</v>
      </c>
      <c r="D2258" t="s">
        <v>113</v>
      </c>
      <c r="E2258" t="s">
        <v>223</v>
      </c>
      <c r="F2258" t="s">
        <v>223</v>
      </c>
      <c r="G2258" t="s">
        <v>223</v>
      </c>
      <c r="I2258" t="s">
        <v>3772</v>
      </c>
      <c r="J2258">
        <v>1</v>
      </c>
      <c r="L2258" t="s">
        <v>116</v>
      </c>
      <c r="N2258" t="s">
        <v>6151</v>
      </c>
      <c r="O2258" t="s">
        <v>147</v>
      </c>
      <c r="P2258" t="s">
        <v>151</v>
      </c>
      <c r="Q2258" t="s">
        <v>6438</v>
      </c>
      <c r="R2258" t="s">
        <v>158</v>
      </c>
      <c r="S2258">
        <v>28</v>
      </c>
      <c r="V2258" t="s">
        <v>181</v>
      </c>
      <c r="W2258" t="s">
        <v>6947</v>
      </c>
      <c r="Z2258" t="s">
        <v>6558</v>
      </c>
      <c r="AC2258" t="s">
        <v>118</v>
      </c>
      <c r="AD2258" t="s">
        <v>7901</v>
      </c>
      <c r="AI2258" t="s">
        <v>8650</v>
      </c>
      <c r="AJ2258" t="s">
        <v>1044</v>
      </c>
      <c r="AK2258" t="s">
        <v>1044</v>
      </c>
      <c r="AL2258">
        <v>2288153080</v>
      </c>
      <c r="AN2258" t="s">
        <v>10105</v>
      </c>
      <c r="AR2258" t="s">
        <v>10107</v>
      </c>
      <c r="AT2258" t="s">
        <v>10108</v>
      </c>
      <c r="AU2258" s="6">
        <v>45382</v>
      </c>
      <c r="AV2258" t="s">
        <v>12359</v>
      </c>
    </row>
    <row r="2259" spans="1:48" x14ac:dyDescent="0.25">
      <c r="A2259">
        <v>2024</v>
      </c>
      <c r="B2259" s="6">
        <v>45292</v>
      </c>
      <c r="C2259" s="6">
        <v>45382</v>
      </c>
      <c r="D2259" t="s">
        <v>112</v>
      </c>
      <c r="E2259" t="s">
        <v>363</v>
      </c>
      <c r="F2259" t="s">
        <v>1230</v>
      </c>
      <c r="G2259" t="s">
        <v>857</v>
      </c>
      <c r="I2259" t="s">
        <v>3773</v>
      </c>
      <c r="J2259">
        <v>1</v>
      </c>
      <c r="L2259" t="s">
        <v>116</v>
      </c>
      <c r="N2259" t="s">
        <v>6152</v>
      </c>
      <c r="O2259" t="s">
        <v>147</v>
      </c>
      <c r="P2259" t="s">
        <v>151</v>
      </c>
      <c r="Q2259" t="s">
        <v>6387</v>
      </c>
      <c r="R2259" t="s">
        <v>158</v>
      </c>
      <c r="S2259">
        <v>44</v>
      </c>
      <c r="T2259" t="s">
        <v>6591</v>
      </c>
      <c r="V2259" t="s">
        <v>181</v>
      </c>
      <c r="W2259" t="s">
        <v>6544</v>
      </c>
      <c r="Z2259" t="s">
        <v>6558</v>
      </c>
      <c r="AC2259" t="s">
        <v>118</v>
      </c>
      <c r="AD2259" t="s">
        <v>8078</v>
      </c>
      <c r="AI2259" t="s">
        <v>223</v>
      </c>
      <c r="AJ2259" t="s">
        <v>223</v>
      </c>
      <c r="AK2259" t="s">
        <v>223</v>
      </c>
      <c r="AL2259">
        <v>2056152</v>
      </c>
      <c r="AN2259" t="s">
        <v>10106</v>
      </c>
      <c r="AR2259" t="s">
        <v>10107</v>
      </c>
      <c r="AT2259" t="s">
        <v>10108</v>
      </c>
      <c r="AU2259" s="6">
        <v>45382</v>
      </c>
      <c r="AV2259" t="s">
        <v>12360</v>
      </c>
    </row>
    <row r="2260" spans="1:48" x14ac:dyDescent="0.25">
      <c r="A2260">
        <v>2024</v>
      </c>
      <c r="B2260" s="6">
        <v>45292</v>
      </c>
      <c r="C2260" s="6">
        <v>45382</v>
      </c>
      <c r="D2260" t="s">
        <v>112</v>
      </c>
      <c r="E2260" t="s">
        <v>256</v>
      </c>
      <c r="F2260" t="s">
        <v>1230</v>
      </c>
      <c r="G2260" t="s">
        <v>870</v>
      </c>
      <c r="I2260" t="s">
        <v>3774</v>
      </c>
      <c r="J2260">
        <v>1</v>
      </c>
      <c r="L2260" t="s">
        <v>116</v>
      </c>
      <c r="N2260" t="s">
        <v>6153</v>
      </c>
      <c r="O2260" t="s">
        <v>147</v>
      </c>
      <c r="P2260" t="s">
        <v>151</v>
      </c>
      <c r="Q2260" t="s">
        <v>6379</v>
      </c>
      <c r="R2260" t="s">
        <v>158</v>
      </c>
      <c r="S2260">
        <v>10</v>
      </c>
      <c r="V2260" t="s">
        <v>181</v>
      </c>
      <c r="W2260" t="s">
        <v>6947</v>
      </c>
      <c r="Z2260" t="s">
        <v>7880</v>
      </c>
      <c r="AC2260" t="s">
        <v>118</v>
      </c>
      <c r="AD2260" t="s">
        <v>8595</v>
      </c>
      <c r="AI2260" t="s">
        <v>223</v>
      </c>
      <c r="AJ2260" t="s">
        <v>223</v>
      </c>
      <c r="AK2260" t="s">
        <v>223</v>
      </c>
      <c r="AL2260">
        <v>2969740956</v>
      </c>
      <c r="AN2260" t="s">
        <v>10106</v>
      </c>
      <c r="AR2260" t="s">
        <v>10107</v>
      </c>
      <c r="AT2260" t="s">
        <v>10108</v>
      </c>
      <c r="AU2260" s="6">
        <v>45382</v>
      </c>
      <c r="AV2260" t="s">
        <v>12361</v>
      </c>
    </row>
    <row r="2261" spans="1:48" x14ac:dyDescent="0.25">
      <c r="A2261">
        <v>2024</v>
      </c>
      <c r="B2261" s="6">
        <v>45292</v>
      </c>
      <c r="C2261" s="6">
        <v>45382</v>
      </c>
      <c r="D2261" t="s">
        <v>112</v>
      </c>
      <c r="E2261" t="s">
        <v>280</v>
      </c>
      <c r="F2261" t="s">
        <v>1231</v>
      </c>
      <c r="G2261" t="s">
        <v>939</v>
      </c>
      <c r="I2261" t="s">
        <v>3775</v>
      </c>
      <c r="J2261">
        <v>1</v>
      </c>
      <c r="L2261" t="s">
        <v>116</v>
      </c>
      <c r="N2261" t="s">
        <v>6154</v>
      </c>
      <c r="O2261" t="s">
        <v>147</v>
      </c>
      <c r="P2261" t="s">
        <v>151</v>
      </c>
      <c r="Q2261" t="s">
        <v>6411</v>
      </c>
      <c r="R2261" t="s">
        <v>158</v>
      </c>
      <c r="S2261">
        <v>2800</v>
      </c>
      <c r="V2261" t="s">
        <v>181</v>
      </c>
      <c r="W2261" t="s">
        <v>7692</v>
      </c>
      <c r="Z2261" t="s">
        <v>6519</v>
      </c>
      <c r="AC2261" t="s">
        <v>118</v>
      </c>
      <c r="AD2261" t="s">
        <v>8596</v>
      </c>
      <c r="AI2261" t="s">
        <v>223</v>
      </c>
      <c r="AJ2261" t="s">
        <v>223</v>
      </c>
      <c r="AK2261" t="s">
        <v>223</v>
      </c>
      <c r="AL2261">
        <v>9212650127</v>
      </c>
      <c r="AN2261" t="s">
        <v>10106</v>
      </c>
      <c r="AR2261" t="s">
        <v>10107</v>
      </c>
      <c r="AT2261" t="s">
        <v>10108</v>
      </c>
      <c r="AU2261" s="6">
        <v>45382</v>
      </c>
      <c r="AV2261" t="s">
        <v>12362</v>
      </c>
    </row>
    <row r="2262" spans="1:48" x14ac:dyDescent="0.25">
      <c r="A2262">
        <v>2024</v>
      </c>
      <c r="B2262" s="6">
        <v>45292</v>
      </c>
      <c r="C2262" s="6">
        <v>45382</v>
      </c>
      <c r="D2262" t="s">
        <v>113</v>
      </c>
      <c r="E2262" t="s">
        <v>223</v>
      </c>
      <c r="F2262" t="s">
        <v>223</v>
      </c>
      <c r="G2262" t="s">
        <v>223</v>
      </c>
      <c r="I2262" t="s">
        <v>3776</v>
      </c>
      <c r="J2262">
        <v>1</v>
      </c>
      <c r="L2262" t="s">
        <v>116</v>
      </c>
      <c r="N2262" t="s">
        <v>6155</v>
      </c>
      <c r="O2262" t="s">
        <v>147</v>
      </c>
      <c r="P2262" t="s">
        <v>151</v>
      </c>
      <c r="Q2262" t="s">
        <v>6400</v>
      </c>
      <c r="R2262" t="s">
        <v>158</v>
      </c>
      <c r="T2262" t="s">
        <v>6728</v>
      </c>
      <c r="V2262" t="s">
        <v>181</v>
      </c>
      <c r="W2262" t="s">
        <v>7693</v>
      </c>
      <c r="Z2262" t="s">
        <v>6558</v>
      </c>
      <c r="AC2262" t="s">
        <v>118</v>
      </c>
      <c r="AD2262" t="s">
        <v>8111</v>
      </c>
      <c r="AI2262" t="s">
        <v>10034</v>
      </c>
      <c r="AJ2262" t="s">
        <v>1331</v>
      </c>
      <c r="AK2262" t="s">
        <v>1487</v>
      </c>
      <c r="AL2262">
        <v>2288190145</v>
      </c>
      <c r="AN2262" t="s">
        <v>10105</v>
      </c>
      <c r="AR2262" t="s">
        <v>10107</v>
      </c>
      <c r="AT2262" t="s">
        <v>10108</v>
      </c>
      <c r="AU2262" s="6">
        <v>45382</v>
      </c>
      <c r="AV2262" t="s">
        <v>12363</v>
      </c>
    </row>
    <row r="2263" spans="1:48" x14ac:dyDescent="0.25">
      <c r="A2263">
        <v>2024</v>
      </c>
      <c r="B2263" s="6">
        <v>45292</v>
      </c>
      <c r="C2263" s="6">
        <v>45382</v>
      </c>
      <c r="D2263" t="s">
        <v>113</v>
      </c>
      <c r="E2263" t="s">
        <v>223</v>
      </c>
      <c r="F2263" t="s">
        <v>223</v>
      </c>
      <c r="G2263" t="s">
        <v>223</v>
      </c>
      <c r="I2263" t="s">
        <v>3777</v>
      </c>
      <c r="J2263">
        <v>1</v>
      </c>
      <c r="L2263" t="s">
        <v>116</v>
      </c>
      <c r="N2263" t="s">
        <v>6156</v>
      </c>
      <c r="O2263" t="s">
        <v>136</v>
      </c>
      <c r="P2263" t="s">
        <v>151</v>
      </c>
      <c r="Q2263" t="s">
        <v>6431</v>
      </c>
      <c r="R2263" t="s">
        <v>158</v>
      </c>
      <c r="S2263">
        <v>2</v>
      </c>
      <c r="V2263" t="s">
        <v>181</v>
      </c>
      <c r="W2263" t="s">
        <v>6947</v>
      </c>
      <c r="Z2263" t="s">
        <v>7881</v>
      </c>
      <c r="AC2263" t="s">
        <v>118</v>
      </c>
      <c r="AD2263" t="s">
        <v>8597</v>
      </c>
      <c r="AI2263" t="s">
        <v>10035</v>
      </c>
      <c r="AJ2263" t="s">
        <v>1330</v>
      </c>
      <c r="AK2263" t="s">
        <v>971</v>
      </c>
      <c r="AL2263">
        <v>2484870591</v>
      </c>
      <c r="AN2263" t="s">
        <v>10105</v>
      </c>
      <c r="AR2263" t="s">
        <v>10107</v>
      </c>
      <c r="AT2263" t="s">
        <v>10108</v>
      </c>
      <c r="AU2263" s="6">
        <v>45382</v>
      </c>
      <c r="AV2263" t="s">
        <v>12364</v>
      </c>
    </row>
    <row r="2264" spans="1:48" x14ac:dyDescent="0.25">
      <c r="A2264">
        <v>2024</v>
      </c>
      <c r="B2264" s="6">
        <v>45292</v>
      </c>
      <c r="C2264" s="6">
        <v>45382</v>
      </c>
      <c r="D2264" t="s">
        <v>113</v>
      </c>
      <c r="E2264" t="s">
        <v>223</v>
      </c>
      <c r="F2264" t="s">
        <v>223</v>
      </c>
      <c r="G2264" t="s">
        <v>223</v>
      </c>
      <c r="I2264" t="s">
        <v>3778</v>
      </c>
      <c r="J2264">
        <v>1</v>
      </c>
      <c r="L2264" t="s">
        <v>116</v>
      </c>
      <c r="N2264" t="s">
        <v>6157</v>
      </c>
      <c r="O2264" t="s">
        <v>120</v>
      </c>
      <c r="P2264" t="s">
        <v>151</v>
      </c>
      <c r="Q2264" t="s">
        <v>6377</v>
      </c>
      <c r="R2264" t="s">
        <v>158</v>
      </c>
      <c r="S2264">
        <v>4513</v>
      </c>
      <c r="T2264" t="s">
        <v>6913</v>
      </c>
      <c r="V2264" t="s">
        <v>181</v>
      </c>
      <c r="W2264" t="s">
        <v>6516</v>
      </c>
      <c r="Z2264" t="s">
        <v>120</v>
      </c>
      <c r="AC2264" t="s">
        <v>118</v>
      </c>
      <c r="AD2264" t="s">
        <v>8056</v>
      </c>
      <c r="AI2264" t="s">
        <v>10036</v>
      </c>
      <c r="AJ2264" t="s">
        <v>1081</v>
      </c>
      <c r="AK2264" t="s">
        <v>1151</v>
      </c>
      <c r="AL2264">
        <v>2228828160</v>
      </c>
      <c r="AN2264" t="s">
        <v>10105</v>
      </c>
      <c r="AR2264" t="s">
        <v>10107</v>
      </c>
      <c r="AT2264" t="s">
        <v>10108</v>
      </c>
      <c r="AU2264" s="6">
        <v>45382</v>
      </c>
      <c r="AV2264" t="s">
        <v>12365</v>
      </c>
    </row>
    <row r="2265" spans="1:48" x14ac:dyDescent="0.25">
      <c r="A2265">
        <v>2024</v>
      </c>
      <c r="B2265" s="6">
        <v>45292</v>
      </c>
      <c r="C2265" s="6">
        <v>45382</v>
      </c>
      <c r="D2265" t="s">
        <v>113</v>
      </c>
      <c r="E2265" t="s">
        <v>223</v>
      </c>
      <c r="F2265" t="s">
        <v>223</v>
      </c>
      <c r="G2265" t="s">
        <v>223</v>
      </c>
      <c r="I2265" t="s">
        <v>3779</v>
      </c>
      <c r="J2265">
        <v>1</v>
      </c>
      <c r="L2265" t="s">
        <v>116</v>
      </c>
      <c r="N2265" t="s">
        <v>6158</v>
      </c>
      <c r="O2265" t="s">
        <v>120</v>
      </c>
      <c r="P2265" t="s">
        <v>151</v>
      </c>
      <c r="Q2265" t="s">
        <v>6386</v>
      </c>
      <c r="R2265" t="s">
        <v>158</v>
      </c>
      <c r="S2265">
        <v>2924</v>
      </c>
      <c r="T2265" t="s">
        <v>6728</v>
      </c>
      <c r="V2265" t="s">
        <v>181</v>
      </c>
      <c r="W2265" t="s">
        <v>6954</v>
      </c>
      <c r="Z2265" t="s">
        <v>120</v>
      </c>
      <c r="AC2265" t="s">
        <v>118</v>
      </c>
      <c r="AD2265" t="s">
        <v>7900</v>
      </c>
      <c r="AI2265" t="s">
        <v>10037</v>
      </c>
      <c r="AJ2265" t="s">
        <v>1230</v>
      </c>
      <c r="AK2265" t="s">
        <v>709</v>
      </c>
      <c r="AL2265">
        <v>2221309854</v>
      </c>
      <c r="AN2265" t="s">
        <v>10105</v>
      </c>
      <c r="AR2265" t="s">
        <v>10107</v>
      </c>
      <c r="AT2265" t="s">
        <v>10108</v>
      </c>
      <c r="AU2265" s="6">
        <v>45382</v>
      </c>
      <c r="AV2265" t="s">
        <v>12366</v>
      </c>
    </row>
    <row r="2266" spans="1:48" x14ac:dyDescent="0.25">
      <c r="A2266">
        <v>2024</v>
      </c>
      <c r="B2266" s="6">
        <v>45292</v>
      </c>
      <c r="C2266" s="6">
        <v>45382</v>
      </c>
      <c r="D2266" t="s">
        <v>113</v>
      </c>
      <c r="E2266" t="s">
        <v>223</v>
      </c>
      <c r="F2266" t="s">
        <v>223</v>
      </c>
      <c r="G2266" t="s">
        <v>223</v>
      </c>
      <c r="I2266" t="s">
        <v>3780</v>
      </c>
      <c r="J2266">
        <v>1</v>
      </c>
      <c r="L2266" t="s">
        <v>116</v>
      </c>
      <c r="N2266" t="s">
        <v>6159</v>
      </c>
      <c r="O2266" t="s">
        <v>147</v>
      </c>
      <c r="P2266" t="s">
        <v>151</v>
      </c>
      <c r="Q2266" t="s">
        <v>6418</v>
      </c>
      <c r="R2266" t="s">
        <v>158</v>
      </c>
      <c r="T2266" t="s">
        <v>6914</v>
      </c>
      <c r="V2266" t="s">
        <v>181</v>
      </c>
      <c r="W2266" t="s">
        <v>7694</v>
      </c>
      <c r="Z2266" t="s">
        <v>7742</v>
      </c>
      <c r="AC2266" t="s">
        <v>118</v>
      </c>
      <c r="AD2266" t="s">
        <v>7907</v>
      </c>
      <c r="AI2266" t="s">
        <v>8906</v>
      </c>
      <c r="AJ2266" t="s">
        <v>8899</v>
      </c>
      <c r="AK2266" t="s">
        <v>1039</v>
      </c>
      <c r="AL2266">
        <v>2299359131</v>
      </c>
      <c r="AN2266" t="s">
        <v>10105</v>
      </c>
      <c r="AR2266" t="s">
        <v>10107</v>
      </c>
      <c r="AT2266" t="s">
        <v>10108</v>
      </c>
      <c r="AU2266" s="6">
        <v>45382</v>
      </c>
      <c r="AV2266" t="s">
        <v>12367</v>
      </c>
    </row>
    <row r="2267" spans="1:48" x14ac:dyDescent="0.25">
      <c r="A2267">
        <v>2024</v>
      </c>
      <c r="B2267" s="6">
        <v>45292</v>
      </c>
      <c r="C2267" s="6">
        <v>45382</v>
      </c>
      <c r="D2267" t="s">
        <v>113</v>
      </c>
      <c r="E2267" t="s">
        <v>223</v>
      </c>
      <c r="F2267" t="s">
        <v>223</v>
      </c>
      <c r="G2267" t="s">
        <v>223</v>
      </c>
      <c r="I2267" t="s">
        <v>3781</v>
      </c>
      <c r="J2267">
        <v>1</v>
      </c>
      <c r="L2267" t="s">
        <v>116</v>
      </c>
      <c r="N2267" t="s">
        <v>6160</v>
      </c>
      <c r="O2267" t="s">
        <v>148</v>
      </c>
      <c r="P2267" t="s">
        <v>151</v>
      </c>
      <c r="Q2267" t="s">
        <v>6420</v>
      </c>
      <c r="R2267" t="s">
        <v>158</v>
      </c>
      <c r="S2267">
        <v>532</v>
      </c>
      <c r="V2267" t="s">
        <v>181</v>
      </c>
      <c r="W2267" t="s">
        <v>1277</v>
      </c>
      <c r="Z2267" t="s">
        <v>6507</v>
      </c>
      <c r="AC2267" t="s">
        <v>118</v>
      </c>
      <c r="AD2267" t="s">
        <v>7982</v>
      </c>
      <c r="AI2267" t="s">
        <v>10038</v>
      </c>
      <c r="AJ2267" t="s">
        <v>10039</v>
      </c>
      <c r="AK2267" t="s">
        <v>9203</v>
      </c>
      <c r="AL2267">
        <v>2299214410</v>
      </c>
      <c r="AN2267" t="s">
        <v>10105</v>
      </c>
      <c r="AR2267" t="s">
        <v>10107</v>
      </c>
      <c r="AT2267" t="s">
        <v>10108</v>
      </c>
      <c r="AU2267" s="6">
        <v>45382</v>
      </c>
      <c r="AV2267" t="s">
        <v>12368</v>
      </c>
    </row>
    <row r="2268" spans="1:48" x14ac:dyDescent="0.25">
      <c r="A2268">
        <v>2024</v>
      </c>
      <c r="B2268" s="6">
        <v>45292</v>
      </c>
      <c r="C2268" s="6">
        <v>45382</v>
      </c>
      <c r="D2268" t="s">
        <v>113</v>
      </c>
      <c r="E2268" t="s">
        <v>223</v>
      </c>
      <c r="F2268" t="s">
        <v>223</v>
      </c>
      <c r="G2268" t="s">
        <v>223</v>
      </c>
      <c r="I2268" t="s">
        <v>3782</v>
      </c>
      <c r="J2268">
        <v>1</v>
      </c>
      <c r="L2268" t="s">
        <v>116</v>
      </c>
      <c r="N2268" t="s">
        <v>6161</v>
      </c>
      <c r="O2268" t="s">
        <v>148</v>
      </c>
      <c r="P2268" t="s">
        <v>151</v>
      </c>
      <c r="Q2268" t="s">
        <v>6386</v>
      </c>
      <c r="R2268" t="s">
        <v>158</v>
      </c>
      <c r="S2268">
        <v>315</v>
      </c>
      <c r="V2268" t="s">
        <v>181</v>
      </c>
      <c r="W2268" t="s">
        <v>7695</v>
      </c>
      <c r="Z2268" t="s">
        <v>7738</v>
      </c>
      <c r="AC2268" t="s">
        <v>118</v>
      </c>
      <c r="AD2268" t="s">
        <v>8598</v>
      </c>
      <c r="AI2268" t="s">
        <v>8669</v>
      </c>
      <c r="AJ2268" t="s">
        <v>7345</v>
      </c>
      <c r="AK2268" t="s">
        <v>937</v>
      </c>
      <c r="AL2268">
        <v>5554459253</v>
      </c>
      <c r="AN2268" t="s">
        <v>10105</v>
      </c>
      <c r="AR2268" t="s">
        <v>10107</v>
      </c>
      <c r="AT2268" t="s">
        <v>10108</v>
      </c>
      <c r="AU2268" s="6">
        <v>45382</v>
      </c>
      <c r="AV2268" t="s">
        <v>12369</v>
      </c>
    </row>
    <row r="2269" spans="1:48" x14ac:dyDescent="0.25">
      <c r="A2269">
        <v>2024</v>
      </c>
      <c r="B2269" s="6">
        <v>45292</v>
      </c>
      <c r="C2269" s="6">
        <v>45382</v>
      </c>
      <c r="D2269" t="s">
        <v>112</v>
      </c>
      <c r="E2269" t="s">
        <v>838</v>
      </c>
      <c r="F2269" t="s">
        <v>1232</v>
      </c>
      <c r="G2269" t="s">
        <v>1044</v>
      </c>
      <c r="I2269" t="s">
        <v>3783</v>
      </c>
      <c r="J2269">
        <v>1</v>
      </c>
      <c r="L2269" t="s">
        <v>116</v>
      </c>
      <c r="N2269" t="s">
        <v>6162</v>
      </c>
      <c r="O2269" t="s">
        <v>147</v>
      </c>
      <c r="P2269" t="s">
        <v>151</v>
      </c>
      <c r="Q2269" t="s">
        <v>6380</v>
      </c>
      <c r="R2269" t="s">
        <v>158</v>
      </c>
      <c r="S2269">
        <v>8</v>
      </c>
      <c r="V2269" t="s">
        <v>181</v>
      </c>
      <c r="W2269" t="s">
        <v>6970</v>
      </c>
      <c r="Z2269" t="s">
        <v>6519</v>
      </c>
      <c r="AC2269" t="s">
        <v>118</v>
      </c>
      <c r="AD2269" t="s">
        <v>7925</v>
      </c>
      <c r="AI2269" t="s">
        <v>223</v>
      </c>
      <c r="AJ2269" t="s">
        <v>223</v>
      </c>
      <c r="AK2269" t="s">
        <v>223</v>
      </c>
      <c r="AL2269">
        <v>2286884606</v>
      </c>
      <c r="AN2269" t="s">
        <v>10106</v>
      </c>
      <c r="AR2269" t="s">
        <v>10107</v>
      </c>
      <c r="AT2269" t="s">
        <v>10108</v>
      </c>
      <c r="AU2269" s="6">
        <v>45382</v>
      </c>
      <c r="AV2269" t="s">
        <v>12370</v>
      </c>
    </row>
    <row r="2270" spans="1:48" x14ac:dyDescent="0.25">
      <c r="A2270">
        <v>2024</v>
      </c>
      <c r="B2270" s="6">
        <v>45292</v>
      </c>
      <c r="C2270" s="6">
        <v>45382</v>
      </c>
      <c r="D2270" t="s">
        <v>112</v>
      </c>
      <c r="E2270" t="s">
        <v>446</v>
      </c>
      <c r="F2270" t="s">
        <v>1232</v>
      </c>
      <c r="G2270" t="s">
        <v>1304</v>
      </c>
      <c r="I2270" t="s">
        <v>3784</v>
      </c>
      <c r="J2270">
        <v>1</v>
      </c>
      <c r="L2270" t="s">
        <v>116</v>
      </c>
      <c r="N2270" t="s">
        <v>6163</v>
      </c>
      <c r="O2270" t="s">
        <v>147</v>
      </c>
      <c r="P2270" t="s">
        <v>151</v>
      </c>
      <c r="Q2270" t="s">
        <v>6380</v>
      </c>
      <c r="R2270" t="s">
        <v>158</v>
      </c>
      <c r="S2270">
        <v>5</v>
      </c>
      <c r="V2270" t="s">
        <v>181</v>
      </c>
      <c r="W2270" t="s">
        <v>6970</v>
      </c>
      <c r="Z2270" t="s">
        <v>6558</v>
      </c>
      <c r="AC2270" t="s">
        <v>118</v>
      </c>
      <c r="AD2270" t="s">
        <v>7925</v>
      </c>
      <c r="AI2270" t="s">
        <v>223</v>
      </c>
      <c r="AJ2270" t="s">
        <v>223</v>
      </c>
      <c r="AK2270" t="s">
        <v>223</v>
      </c>
      <c r="AL2270">
        <v>2288405646</v>
      </c>
      <c r="AN2270" t="s">
        <v>10106</v>
      </c>
      <c r="AR2270" t="s">
        <v>10107</v>
      </c>
      <c r="AT2270" t="s">
        <v>10108</v>
      </c>
      <c r="AU2270" s="6">
        <v>45382</v>
      </c>
      <c r="AV2270" t="s">
        <v>12371</v>
      </c>
    </row>
    <row r="2271" spans="1:48" x14ac:dyDescent="0.25">
      <c r="A2271">
        <v>2024</v>
      </c>
      <c r="B2271" s="6">
        <v>45292</v>
      </c>
      <c r="C2271" s="6">
        <v>45382</v>
      </c>
      <c r="D2271" t="s">
        <v>113</v>
      </c>
      <c r="E2271" t="s">
        <v>223</v>
      </c>
      <c r="F2271" t="s">
        <v>223</v>
      </c>
      <c r="G2271" t="s">
        <v>223</v>
      </c>
      <c r="I2271" t="s">
        <v>3785</v>
      </c>
      <c r="J2271">
        <v>1</v>
      </c>
      <c r="L2271" t="s">
        <v>116</v>
      </c>
      <c r="N2271" t="s">
        <v>6164</v>
      </c>
      <c r="O2271" t="s">
        <v>147</v>
      </c>
      <c r="P2271" t="s">
        <v>151</v>
      </c>
      <c r="Q2271" t="s">
        <v>6375</v>
      </c>
      <c r="R2271" t="s">
        <v>158</v>
      </c>
      <c r="S2271">
        <v>42</v>
      </c>
      <c r="T2271" t="s">
        <v>6915</v>
      </c>
      <c r="V2271" t="s">
        <v>181</v>
      </c>
      <c r="W2271" t="s">
        <v>6947</v>
      </c>
      <c r="Z2271" t="s">
        <v>6558</v>
      </c>
      <c r="AC2271" t="s">
        <v>118</v>
      </c>
      <c r="AD2271" t="s">
        <v>7901</v>
      </c>
      <c r="AI2271" t="s">
        <v>8702</v>
      </c>
      <c r="AJ2271" t="s">
        <v>1326</v>
      </c>
      <c r="AK2271" t="s">
        <v>967</v>
      </c>
      <c r="AL2271">
        <v>8185388</v>
      </c>
      <c r="AN2271" t="s">
        <v>10105</v>
      </c>
      <c r="AR2271" t="s">
        <v>10107</v>
      </c>
      <c r="AT2271" t="s">
        <v>10108</v>
      </c>
      <c r="AU2271" s="6">
        <v>45382</v>
      </c>
      <c r="AV2271" t="s">
        <v>12372</v>
      </c>
    </row>
    <row r="2272" spans="1:48" x14ac:dyDescent="0.25">
      <c r="A2272">
        <v>2024</v>
      </c>
      <c r="B2272" s="6">
        <v>45292</v>
      </c>
      <c r="C2272" s="6">
        <v>45382</v>
      </c>
      <c r="D2272" t="s">
        <v>113</v>
      </c>
      <c r="E2272" t="s">
        <v>223</v>
      </c>
      <c r="F2272" t="s">
        <v>223</v>
      </c>
      <c r="G2272" t="s">
        <v>223</v>
      </c>
      <c r="I2272" t="s">
        <v>3786</v>
      </c>
      <c r="J2272">
        <v>1</v>
      </c>
      <c r="L2272" t="s">
        <v>116</v>
      </c>
      <c r="N2272" t="s">
        <v>6165</v>
      </c>
      <c r="O2272" t="s">
        <v>148</v>
      </c>
      <c r="P2272" t="s">
        <v>151</v>
      </c>
      <c r="Q2272" t="s">
        <v>6455</v>
      </c>
      <c r="R2272" t="s">
        <v>158</v>
      </c>
      <c r="S2272">
        <v>98</v>
      </c>
      <c r="T2272" t="s">
        <v>6585</v>
      </c>
      <c r="V2272" t="s">
        <v>181</v>
      </c>
      <c r="W2272" t="s">
        <v>7186</v>
      </c>
      <c r="Z2272" t="s">
        <v>7738</v>
      </c>
      <c r="AC2272" t="s">
        <v>118</v>
      </c>
      <c r="AD2272" t="s">
        <v>8152</v>
      </c>
      <c r="AI2272" t="s">
        <v>8651</v>
      </c>
      <c r="AJ2272" t="s">
        <v>1478</v>
      </c>
      <c r="AK2272" t="s">
        <v>1164</v>
      </c>
      <c r="AL2272">
        <v>5522372331</v>
      </c>
      <c r="AN2272" t="s">
        <v>10105</v>
      </c>
      <c r="AR2272" t="s">
        <v>10107</v>
      </c>
      <c r="AT2272" t="s">
        <v>10108</v>
      </c>
      <c r="AU2272" s="6">
        <v>45382</v>
      </c>
      <c r="AV2272" t="s">
        <v>12373</v>
      </c>
    </row>
    <row r="2273" spans="1:48" x14ac:dyDescent="0.25">
      <c r="A2273">
        <v>2024</v>
      </c>
      <c r="B2273" s="6">
        <v>45292</v>
      </c>
      <c r="C2273" s="6">
        <v>45382</v>
      </c>
      <c r="D2273" t="s">
        <v>113</v>
      </c>
      <c r="E2273" t="s">
        <v>223</v>
      </c>
      <c r="F2273" t="s">
        <v>223</v>
      </c>
      <c r="G2273" t="s">
        <v>223</v>
      </c>
      <c r="I2273" t="s">
        <v>3787</v>
      </c>
      <c r="J2273">
        <v>1</v>
      </c>
      <c r="L2273" t="s">
        <v>116</v>
      </c>
      <c r="N2273" t="s">
        <v>6166</v>
      </c>
      <c r="O2273" t="s">
        <v>147</v>
      </c>
      <c r="P2273" t="s">
        <v>151</v>
      </c>
      <c r="Q2273" t="s">
        <v>6369</v>
      </c>
      <c r="R2273" t="s">
        <v>158</v>
      </c>
      <c r="S2273">
        <v>48</v>
      </c>
      <c r="V2273" t="s">
        <v>181</v>
      </c>
      <c r="W2273" t="s">
        <v>7667</v>
      </c>
      <c r="Z2273" t="s">
        <v>7751</v>
      </c>
      <c r="AC2273" t="s">
        <v>118</v>
      </c>
      <c r="AD2273" t="s">
        <v>7909</v>
      </c>
      <c r="AI2273" t="s">
        <v>8761</v>
      </c>
      <c r="AJ2273" t="s">
        <v>986</v>
      </c>
      <c r="AK2273" t="s">
        <v>10040</v>
      </c>
      <c r="AL2273">
        <v>2299201425</v>
      </c>
      <c r="AN2273" t="s">
        <v>10105</v>
      </c>
      <c r="AR2273" t="s">
        <v>10107</v>
      </c>
      <c r="AT2273" t="s">
        <v>10108</v>
      </c>
      <c r="AU2273" s="6">
        <v>45382</v>
      </c>
      <c r="AV2273" t="s">
        <v>12374</v>
      </c>
    </row>
    <row r="2274" spans="1:48" x14ac:dyDescent="0.25">
      <c r="A2274">
        <v>2024</v>
      </c>
      <c r="B2274" s="6">
        <v>45292</v>
      </c>
      <c r="C2274" s="6">
        <v>45382</v>
      </c>
      <c r="D2274" t="s">
        <v>113</v>
      </c>
      <c r="E2274" t="s">
        <v>223</v>
      </c>
      <c r="F2274" t="s">
        <v>223</v>
      </c>
      <c r="G2274" t="s">
        <v>223</v>
      </c>
      <c r="I2274" t="s">
        <v>3788</v>
      </c>
      <c r="J2274">
        <v>1</v>
      </c>
      <c r="L2274" t="s">
        <v>116</v>
      </c>
      <c r="N2274" t="s">
        <v>6167</v>
      </c>
      <c r="O2274" t="s">
        <v>147</v>
      </c>
      <c r="P2274" t="s">
        <v>151</v>
      </c>
      <c r="Q2274" t="s">
        <v>6409</v>
      </c>
      <c r="R2274" t="s">
        <v>158</v>
      </c>
      <c r="S2274">
        <v>127</v>
      </c>
      <c r="T2274" t="s">
        <v>6586</v>
      </c>
      <c r="V2274" t="s">
        <v>181</v>
      </c>
      <c r="W2274" t="s">
        <v>7239</v>
      </c>
      <c r="Z2274" t="s">
        <v>6558</v>
      </c>
      <c r="AC2274" t="s">
        <v>118</v>
      </c>
      <c r="AD2274" t="s">
        <v>7961</v>
      </c>
      <c r="AI2274" t="s">
        <v>10041</v>
      </c>
      <c r="AJ2274" t="s">
        <v>1063</v>
      </c>
      <c r="AK2274" t="s">
        <v>1149</v>
      </c>
      <c r="AL2274">
        <v>8177954</v>
      </c>
      <c r="AN2274" t="s">
        <v>10105</v>
      </c>
      <c r="AR2274" t="s">
        <v>10107</v>
      </c>
      <c r="AT2274" t="s">
        <v>10108</v>
      </c>
      <c r="AU2274" s="6">
        <v>45382</v>
      </c>
      <c r="AV2274" t="s">
        <v>12375</v>
      </c>
    </row>
    <row r="2275" spans="1:48" x14ac:dyDescent="0.25">
      <c r="A2275">
        <v>2024</v>
      </c>
      <c r="B2275" s="6">
        <v>45292</v>
      </c>
      <c r="C2275" s="6">
        <v>45382</v>
      </c>
      <c r="D2275" t="s">
        <v>113</v>
      </c>
      <c r="E2275" t="s">
        <v>223</v>
      </c>
      <c r="F2275" t="s">
        <v>223</v>
      </c>
      <c r="G2275" t="s">
        <v>223</v>
      </c>
      <c r="I2275" t="s">
        <v>3789</v>
      </c>
      <c r="J2275">
        <v>1</v>
      </c>
      <c r="L2275" t="s">
        <v>116</v>
      </c>
      <c r="N2275" t="s">
        <v>6168</v>
      </c>
      <c r="O2275" t="s">
        <v>148</v>
      </c>
      <c r="P2275" t="s">
        <v>151</v>
      </c>
      <c r="Q2275" t="s">
        <v>6412</v>
      </c>
      <c r="R2275" t="s">
        <v>158</v>
      </c>
      <c r="S2275">
        <v>245</v>
      </c>
      <c r="T2275" t="s">
        <v>6916</v>
      </c>
      <c r="V2275" t="s">
        <v>181</v>
      </c>
      <c r="W2275" t="s">
        <v>7013</v>
      </c>
      <c r="Z2275" t="s">
        <v>385</v>
      </c>
      <c r="AC2275" t="s">
        <v>118</v>
      </c>
      <c r="AD2275" t="s">
        <v>8599</v>
      </c>
      <c r="AI2275" t="s">
        <v>10042</v>
      </c>
      <c r="AJ2275" t="s">
        <v>305</v>
      </c>
      <c r="AK2275" t="s">
        <v>9854</v>
      </c>
      <c r="AL2275">
        <v>5551757055</v>
      </c>
      <c r="AN2275" t="s">
        <v>10105</v>
      </c>
      <c r="AR2275" t="s">
        <v>10107</v>
      </c>
      <c r="AT2275" t="s">
        <v>10108</v>
      </c>
      <c r="AU2275" s="6">
        <v>45382</v>
      </c>
      <c r="AV2275" t="s">
        <v>12376</v>
      </c>
    </row>
    <row r="2276" spans="1:48" x14ac:dyDescent="0.25">
      <c r="A2276">
        <v>2024</v>
      </c>
      <c r="B2276" s="6">
        <v>45292</v>
      </c>
      <c r="C2276" s="6">
        <v>45382</v>
      </c>
      <c r="D2276" t="s">
        <v>113</v>
      </c>
      <c r="E2276" t="s">
        <v>223</v>
      </c>
      <c r="F2276" t="s">
        <v>223</v>
      </c>
      <c r="G2276" t="s">
        <v>223</v>
      </c>
      <c r="I2276" t="s">
        <v>3790</v>
      </c>
      <c r="J2276">
        <v>1</v>
      </c>
      <c r="L2276" t="s">
        <v>116</v>
      </c>
      <c r="N2276" t="s">
        <v>6169</v>
      </c>
      <c r="O2276" t="s">
        <v>120</v>
      </c>
      <c r="P2276" t="s">
        <v>151</v>
      </c>
      <c r="Q2276" t="s">
        <v>6370</v>
      </c>
      <c r="R2276" t="s">
        <v>158</v>
      </c>
      <c r="S2276">
        <v>5741</v>
      </c>
      <c r="V2276" t="s">
        <v>181</v>
      </c>
      <c r="W2276" t="s">
        <v>7696</v>
      </c>
      <c r="Z2276" t="s">
        <v>120</v>
      </c>
      <c r="AC2276" t="s">
        <v>118</v>
      </c>
      <c r="AD2276" t="s">
        <v>8031</v>
      </c>
      <c r="AI2276" t="s">
        <v>8893</v>
      </c>
      <c r="AJ2276" t="s">
        <v>1086</v>
      </c>
      <c r="AK2276" t="s">
        <v>10043</v>
      </c>
      <c r="AL2276">
        <v>2226044913</v>
      </c>
      <c r="AN2276" t="s">
        <v>10105</v>
      </c>
      <c r="AR2276" t="s">
        <v>10107</v>
      </c>
      <c r="AT2276" t="s">
        <v>10108</v>
      </c>
      <c r="AU2276" s="6">
        <v>45382</v>
      </c>
      <c r="AV2276" t="s">
        <v>12377</v>
      </c>
    </row>
    <row r="2277" spans="1:48" x14ac:dyDescent="0.25">
      <c r="A2277">
        <v>2024</v>
      </c>
      <c r="B2277" s="6">
        <v>45292</v>
      </c>
      <c r="C2277" s="6">
        <v>45382</v>
      </c>
      <c r="D2277" t="s">
        <v>113</v>
      </c>
      <c r="E2277" t="s">
        <v>223</v>
      </c>
      <c r="F2277" t="s">
        <v>223</v>
      </c>
      <c r="G2277" t="s">
        <v>223</v>
      </c>
      <c r="I2277" t="s">
        <v>3791</v>
      </c>
      <c r="J2277">
        <v>1</v>
      </c>
      <c r="L2277" t="s">
        <v>116</v>
      </c>
      <c r="N2277" t="s">
        <v>6170</v>
      </c>
      <c r="O2277" t="s">
        <v>147</v>
      </c>
      <c r="P2277" t="s">
        <v>151</v>
      </c>
      <c r="Q2277" t="s">
        <v>6453</v>
      </c>
      <c r="R2277" t="s">
        <v>158</v>
      </c>
      <c r="S2277">
        <v>171</v>
      </c>
      <c r="T2277" t="s">
        <v>6591</v>
      </c>
      <c r="V2277" t="s">
        <v>181</v>
      </c>
      <c r="W2277" t="s">
        <v>6536</v>
      </c>
      <c r="Z2277" t="s">
        <v>6519</v>
      </c>
      <c r="AC2277" t="s">
        <v>118</v>
      </c>
      <c r="AD2277" t="s">
        <v>7905</v>
      </c>
      <c r="AI2277" t="s">
        <v>8740</v>
      </c>
      <c r="AJ2277" t="s">
        <v>1025</v>
      </c>
      <c r="AK2277" t="s">
        <v>9572</v>
      </c>
      <c r="AL2277">
        <v>2299371489</v>
      </c>
      <c r="AN2277" t="s">
        <v>10105</v>
      </c>
      <c r="AR2277" t="s">
        <v>10107</v>
      </c>
      <c r="AT2277" t="s">
        <v>10108</v>
      </c>
      <c r="AU2277" s="6">
        <v>45382</v>
      </c>
      <c r="AV2277" t="s">
        <v>12378</v>
      </c>
    </row>
    <row r="2278" spans="1:48" x14ac:dyDescent="0.25">
      <c r="A2278">
        <v>2024</v>
      </c>
      <c r="B2278" s="6">
        <v>45292</v>
      </c>
      <c r="C2278" s="6">
        <v>45382</v>
      </c>
      <c r="D2278" t="s">
        <v>113</v>
      </c>
      <c r="E2278" t="s">
        <v>223</v>
      </c>
      <c r="F2278" t="s">
        <v>223</v>
      </c>
      <c r="G2278" t="s">
        <v>223</v>
      </c>
      <c r="I2278" t="s">
        <v>3792</v>
      </c>
      <c r="J2278">
        <v>1</v>
      </c>
      <c r="L2278" t="s">
        <v>116</v>
      </c>
      <c r="N2278" t="s">
        <v>6171</v>
      </c>
      <c r="O2278" t="s">
        <v>147</v>
      </c>
      <c r="P2278" t="s">
        <v>151</v>
      </c>
      <c r="Q2278" t="s">
        <v>6402</v>
      </c>
      <c r="R2278" t="s">
        <v>158</v>
      </c>
      <c r="S2278">
        <v>626</v>
      </c>
      <c r="V2278" t="s">
        <v>181</v>
      </c>
      <c r="W2278" t="s">
        <v>7697</v>
      </c>
      <c r="Z2278" t="s">
        <v>6519</v>
      </c>
      <c r="AC2278" t="s">
        <v>118</v>
      </c>
      <c r="AD2278" t="s">
        <v>8600</v>
      </c>
      <c r="AI2278" t="s">
        <v>10044</v>
      </c>
      <c r="AJ2278" t="s">
        <v>246</v>
      </c>
      <c r="AK2278" t="s">
        <v>1151</v>
      </c>
      <c r="AL2278">
        <v>8992838436</v>
      </c>
      <c r="AN2278" t="s">
        <v>10105</v>
      </c>
      <c r="AR2278" t="s">
        <v>10107</v>
      </c>
      <c r="AT2278" t="s">
        <v>10108</v>
      </c>
      <c r="AU2278" s="6">
        <v>45382</v>
      </c>
      <c r="AV2278" t="s">
        <v>12379</v>
      </c>
    </row>
    <row r="2279" spans="1:48" x14ac:dyDescent="0.25">
      <c r="A2279">
        <v>2024</v>
      </c>
      <c r="B2279" s="6">
        <v>45292</v>
      </c>
      <c r="C2279" s="6">
        <v>45382</v>
      </c>
      <c r="D2279" t="s">
        <v>113</v>
      </c>
      <c r="E2279" t="s">
        <v>223</v>
      </c>
      <c r="F2279" t="s">
        <v>223</v>
      </c>
      <c r="G2279" t="s">
        <v>223</v>
      </c>
      <c r="I2279" t="s">
        <v>3793</v>
      </c>
      <c r="J2279">
        <v>1</v>
      </c>
      <c r="L2279" t="s">
        <v>116</v>
      </c>
      <c r="N2279" t="s">
        <v>6172</v>
      </c>
      <c r="O2279" t="s">
        <v>147</v>
      </c>
      <c r="P2279" t="s">
        <v>151</v>
      </c>
      <c r="Q2279" t="s">
        <v>6376</v>
      </c>
      <c r="R2279" t="s">
        <v>158</v>
      </c>
      <c r="S2279">
        <v>101</v>
      </c>
      <c r="T2279" t="s">
        <v>6584</v>
      </c>
      <c r="V2279" t="s">
        <v>181</v>
      </c>
      <c r="W2279" t="s">
        <v>6958</v>
      </c>
      <c r="Z2279" t="s">
        <v>7751</v>
      </c>
      <c r="AC2279" t="s">
        <v>118</v>
      </c>
      <c r="AD2279" t="s">
        <v>7907</v>
      </c>
      <c r="AI2279" t="s">
        <v>246</v>
      </c>
      <c r="AJ2279" t="s">
        <v>999</v>
      </c>
      <c r="AK2279" t="s">
        <v>10045</v>
      </c>
      <c r="AL2279">
        <v>2299808194</v>
      </c>
      <c r="AN2279" t="s">
        <v>10105</v>
      </c>
      <c r="AR2279" t="s">
        <v>10107</v>
      </c>
      <c r="AT2279" t="s">
        <v>10108</v>
      </c>
      <c r="AU2279" s="6">
        <v>45382</v>
      </c>
      <c r="AV2279" t="s">
        <v>12380</v>
      </c>
    </row>
    <row r="2280" spans="1:48" x14ac:dyDescent="0.25">
      <c r="A2280">
        <v>2024</v>
      </c>
      <c r="B2280" s="6">
        <v>45292</v>
      </c>
      <c r="C2280" s="6">
        <v>45382</v>
      </c>
      <c r="D2280" t="s">
        <v>113</v>
      </c>
      <c r="E2280" t="s">
        <v>223</v>
      </c>
      <c r="F2280" t="s">
        <v>223</v>
      </c>
      <c r="G2280" t="s">
        <v>223</v>
      </c>
      <c r="I2280" t="s">
        <v>3794</v>
      </c>
      <c r="J2280">
        <v>1</v>
      </c>
      <c r="L2280" t="s">
        <v>116</v>
      </c>
      <c r="N2280" t="s">
        <v>6173</v>
      </c>
      <c r="O2280" t="s">
        <v>147</v>
      </c>
      <c r="P2280" t="s">
        <v>151</v>
      </c>
      <c r="Q2280" t="s">
        <v>6423</v>
      </c>
      <c r="R2280" t="s">
        <v>158</v>
      </c>
      <c r="V2280" t="s">
        <v>181</v>
      </c>
      <c r="W2280" t="s">
        <v>6957</v>
      </c>
      <c r="Z2280" t="s">
        <v>7882</v>
      </c>
      <c r="AC2280" t="s">
        <v>118</v>
      </c>
      <c r="AD2280" t="s">
        <v>8601</v>
      </c>
      <c r="AI2280" t="s">
        <v>8775</v>
      </c>
      <c r="AJ2280" t="s">
        <v>1218</v>
      </c>
      <c r="AK2280" t="s">
        <v>925</v>
      </c>
      <c r="AL2280">
        <v>2222244445</v>
      </c>
      <c r="AN2280" t="s">
        <v>10105</v>
      </c>
      <c r="AR2280" t="s">
        <v>10107</v>
      </c>
      <c r="AT2280" t="s">
        <v>10108</v>
      </c>
      <c r="AU2280" s="6">
        <v>45382</v>
      </c>
      <c r="AV2280" t="s">
        <v>12381</v>
      </c>
    </row>
    <row r="2281" spans="1:48" x14ac:dyDescent="0.25">
      <c r="A2281">
        <v>2024</v>
      </c>
      <c r="B2281" s="6">
        <v>45292</v>
      </c>
      <c r="C2281" s="6">
        <v>45382</v>
      </c>
      <c r="D2281" t="s">
        <v>113</v>
      </c>
      <c r="E2281" t="s">
        <v>223</v>
      </c>
      <c r="F2281" t="s">
        <v>223</v>
      </c>
      <c r="G2281" t="s">
        <v>223</v>
      </c>
      <c r="I2281" t="s">
        <v>3795</v>
      </c>
      <c r="J2281">
        <v>1</v>
      </c>
      <c r="L2281" t="s">
        <v>116</v>
      </c>
      <c r="N2281" t="s">
        <v>6174</v>
      </c>
      <c r="O2281" t="s">
        <v>147</v>
      </c>
      <c r="P2281" t="s">
        <v>151</v>
      </c>
      <c r="Q2281" t="s">
        <v>6423</v>
      </c>
      <c r="R2281" t="s">
        <v>158</v>
      </c>
      <c r="S2281">
        <v>114</v>
      </c>
      <c r="T2281">
        <v>116</v>
      </c>
      <c r="V2281" t="s">
        <v>181</v>
      </c>
      <c r="W2281" t="s">
        <v>6947</v>
      </c>
      <c r="Z2281" t="s">
        <v>6558</v>
      </c>
      <c r="AC2281" t="s">
        <v>118</v>
      </c>
      <c r="AD2281" t="s">
        <v>7901</v>
      </c>
      <c r="AI2281" t="s">
        <v>9311</v>
      </c>
      <c r="AJ2281" t="s">
        <v>9014</v>
      </c>
      <c r="AK2281" t="s">
        <v>9312</v>
      </c>
      <c r="AL2281">
        <v>2288172178</v>
      </c>
      <c r="AN2281" t="s">
        <v>10105</v>
      </c>
      <c r="AR2281" t="s">
        <v>10107</v>
      </c>
      <c r="AT2281" t="s">
        <v>10108</v>
      </c>
      <c r="AU2281" s="6">
        <v>45382</v>
      </c>
      <c r="AV2281" t="s">
        <v>12382</v>
      </c>
    </row>
    <row r="2282" spans="1:48" x14ac:dyDescent="0.25">
      <c r="A2282">
        <v>2024</v>
      </c>
      <c r="B2282" s="6">
        <v>45292</v>
      </c>
      <c r="C2282" s="6">
        <v>45382</v>
      </c>
      <c r="D2282" t="s">
        <v>113</v>
      </c>
      <c r="E2282" t="s">
        <v>223</v>
      </c>
      <c r="F2282" t="s">
        <v>223</v>
      </c>
      <c r="G2282" t="s">
        <v>223</v>
      </c>
      <c r="I2282" t="s">
        <v>3796</v>
      </c>
      <c r="J2282">
        <v>1</v>
      </c>
      <c r="L2282" t="s">
        <v>116</v>
      </c>
      <c r="N2282" t="s">
        <v>6175</v>
      </c>
      <c r="O2282" t="s">
        <v>146</v>
      </c>
      <c r="P2282" t="s">
        <v>151</v>
      </c>
      <c r="Q2282" t="s">
        <v>6426</v>
      </c>
      <c r="R2282" t="s">
        <v>158</v>
      </c>
      <c r="S2282">
        <v>3003</v>
      </c>
      <c r="V2282" t="s">
        <v>181</v>
      </c>
      <c r="W2282" t="s">
        <v>7698</v>
      </c>
      <c r="Z2282" t="s">
        <v>6554</v>
      </c>
      <c r="AC2282" t="s">
        <v>118</v>
      </c>
      <c r="AD2282" t="s">
        <v>8602</v>
      </c>
      <c r="AI2282" t="s">
        <v>8821</v>
      </c>
      <c r="AJ2282" t="s">
        <v>1045</v>
      </c>
      <c r="AK2282" t="s">
        <v>1021</v>
      </c>
      <c r="AL2282">
        <v>8122612407</v>
      </c>
      <c r="AN2282" t="s">
        <v>10105</v>
      </c>
      <c r="AR2282" t="s">
        <v>10107</v>
      </c>
      <c r="AT2282" t="s">
        <v>10108</v>
      </c>
      <c r="AU2282" s="6">
        <v>45382</v>
      </c>
      <c r="AV2282" t="s">
        <v>12383</v>
      </c>
    </row>
    <row r="2283" spans="1:48" x14ac:dyDescent="0.25">
      <c r="A2283">
        <v>2024</v>
      </c>
      <c r="B2283" s="6">
        <v>45292</v>
      </c>
      <c r="C2283" s="6">
        <v>45382</v>
      </c>
      <c r="D2283" t="s">
        <v>113</v>
      </c>
      <c r="E2283" t="s">
        <v>223</v>
      </c>
      <c r="F2283" t="s">
        <v>223</v>
      </c>
      <c r="G2283" t="s">
        <v>223</v>
      </c>
      <c r="I2283" t="s">
        <v>3797</v>
      </c>
      <c r="J2283">
        <v>1</v>
      </c>
      <c r="L2283" t="s">
        <v>116</v>
      </c>
      <c r="N2283" t="s">
        <v>6176</v>
      </c>
      <c r="O2283" t="s">
        <v>147</v>
      </c>
      <c r="P2283" t="s">
        <v>151</v>
      </c>
      <c r="Q2283" t="s">
        <v>6371</v>
      </c>
      <c r="R2283" t="s">
        <v>158</v>
      </c>
      <c r="S2283">
        <v>226</v>
      </c>
      <c r="V2283" t="s">
        <v>181</v>
      </c>
      <c r="W2283" t="s">
        <v>7350</v>
      </c>
      <c r="Z2283" t="s">
        <v>6529</v>
      </c>
      <c r="AC2283" t="s">
        <v>118</v>
      </c>
      <c r="AD2283" t="s">
        <v>8285</v>
      </c>
      <c r="AI2283" t="s">
        <v>9353</v>
      </c>
      <c r="AJ2283" t="s">
        <v>967</v>
      </c>
      <c r="AK2283" t="s">
        <v>1188</v>
      </c>
      <c r="AL2283">
        <v>9212158553</v>
      </c>
      <c r="AN2283" t="s">
        <v>10105</v>
      </c>
      <c r="AR2283" t="s">
        <v>10107</v>
      </c>
      <c r="AT2283" t="s">
        <v>10108</v>
      </c>
      <c r="AU2283" s="6">
        <v>45382</v>
      </c>
      <c r="AV2283" t="s">
        <v>12384</v>
      </c>
    </row>
    <row r="2284" spans="1:48" x14ac:dyDescent="0.25">
      <c r="A2284">
        <v>2024</v>
      </c>
      <c r="B2284" s="6">
        <v>45292</v>
      </c>
      <c r="C2284" s="6">
        <v>45382</v>
      </c>
      <c r="D2284" t="s">
        <v>113</v>
      </c>
      <c r="E2284" t="s">
        <v>223</v>
      </c>
      <c r="F2284" t="s">
        <v>223</v>
      </c>
      <c r="G2284" t="s">
        <v>223</v>
      </c>
      <c r="I2284" t="s">
        <v>3798</v>
      </c>
      <c r="J2284">
        <v>1</v>
      </c>
      <c r="L2284" t="s">
        <v>116</v>
      </c>
      <c r="N2284" t="s">
        <v>6177</v>
      </c>
      <c r="O2284" t="s">
        <v>148</v>
      </c>
      <c r="P2284" t="s">
        <v>151</v>
      </c>
      <c r="Q2284" t="s">
        <v>6404</v>
      </c>
      <c r="R2284" t="s">
        <v>158</v>
      </c>
      <c r="S2284">
        <v>14</v>
      </c>
      <c r="T2284" t="s">
        <v>6917</v>
      </c>
      <c r="V2284" t="s">
        <v>181</v>
      </c>
      <c r="W2284" t="s">
        <v>1277</v>
      </c>
      <c r="Z2284" t="s">
        <v>6562</v>
      </c>
      <c r="AC2284" t="s">
        <v>118</v>
      </c>
      <c r="AD2284" t="s">
        <v>7982</v>
      </c>
      <c r="AI2284" t="s">
        <v>10046</v>
      </c>
      <c r="AJ2284" t="s">
        <v>1271</v>
      </c>
      <c r="AK2284" t="s">
        <v>10047</v>
      </c>
      <c r="AL2284">
        <v>5517987280</v>
      </c>
      <c r="AN2284" t="s">
        <v>10105</v>
      </c>
      <c r="AR2284" t="s">
        <v>10107</v>
      </c>
      <c r="AT2284" t="s">
        <v>10108</v>
      </c>
      <c r="AU2284" s="6">
        <v>45382</v>
      </c>
      <c r="AV2284" t="s">
        <v>12385</v>
      </c>
    </row>
    <row r="2285" spans="1:48" x14ac:dyDescent="0.25">
      <c r="A2285">
        <v>2024</v>
      </c>
      <c r="B2285" s="6">
        <v>45292</v>
      </c>
      <c r="C2285" s="6">
        <v>45382</v>
      </c>
      <c r="D2285" t="s">
        <v>112</v>
      </c>
      <c r="E2285" t="s">
        <v>454</v>
      </c>
      <c r="F2285" t="s">
        <v>1218</v>
      </c>
      <c r="G2285" t="s">
        <v>1515</v>
      </c>
      <c r="I2285" t="s">
        <v>3799</v>
      </c>
      <c r="J2285">
        <v>1</v>
      </c>
      <c r="L2285" t="s">
        <v>116</v>
      </c>
      <c r="N2285" t="s">
        <v>6178</v>
      </c>
      <c r="O2285" t="s">
        <v>147</v>
      </c>
      <c r="P2285" t="s">
        <v>151</v>
      </c>
      <c r="Q2285" t="s">
        <v>6381</v>
      </c>
      <c r="R2285" t="s">
        <v>158</v>
      </c>
      <c r="S2285">
        <v>17</v>
      </c>
      <c r="V2285" t="s">
        <v>181</v>
      </c>
      <c r="W2285" t="s">
        <v>7091</v>
      </c>
      <c r="Z2285" t="s">
        <v>6558</v>
      </c>
      <c r="AC2285" t="s">
        <v>118</v>
      </c>
      <c r="AD2285" t="s">
        <v>8405</v>
      </c>
      <c r="AI2285" t="s">
        <v>223</v>
      </c>
      <c r="AJ2285" t="s">
        <v>223</v>
      </c>
      <c r="AK2285" t="s">
        <v>223</v>
      </c>
      <c r="AL2285">
        <v>2282006486</v>
      </c>
      <c r="AN2285" t="s">
        <v>10106</v>
      </c>
      <c r="AR2285" t="s">
        <v>10107</v>
      </c>
      <c r="AT2285" t="s">
        <v>10108</v>
      </c>
      <c r="AU2285" s="6">
        <v>45382</v>
      </c>
      <c r="AV2285" t="s">
        <v>12386</v>
      </c>
    </row>
    <row r="2286" spans="1:48" x14ac:dyDescent="0.25">
      <c r="A2286">
        <v>2024</v>
      </c>
      <c r="B2286" s="6">
        <v>45292</v>
      </c>
      <c r="C2286" s="6">
        <v>45382</v>
      </c>
      <c r="D2286" t="s">
        <v>112</v>
      </c>
      <c r="E2286" t="s">
        <v>839</v>
      </c>
      <c r="F2286" t="s">
        <v>1218</v>
      </c>
      <c r="G2286" t="s">
        <v>1516</v>
      </c>
      <c r="I2286" t="s">
        <v>3800</v>
      </c>
      <c r="J2286">
        <v>1</v>
      </c>
      <c r="L2286" t="s">
        <v>116</v>
      </c>
      <c r="N2286" t="s">
        <v>6179</v>
      </c>
      <c r="O2286" t="s">
        <v>147</v>
      </c>
      <c r="P2286" t="s">
        <v>151</v>
      </c>
      <c r="Q2286" t="s">
        <v>6454</v>
      </c>
      <c r="R2286" t="s">
        <v>158</v>
      </c>
      <c r="S2286">
        <v>56</v>
      </c>
      <c r="T2286" t="s">
        <v>10</v>
      </c>
      <c r="V2286" t="s">
        <v>181</v>
      </c>
      <c r="W2286" t="s">
        <v>6947</v>
      </c>
      <c r="Z2286" t="s">
        <v>6519</v>
      </c>
      <c r="AC2286" t="s">
        <v>118</v>
      </c>
      <c r="AD2286" t="s">
        <v>7915</v>
      </c>
      <c r="AI2286" t="s">
        <v>223</v>
      </c>
      <c r="AJ2286" t="s">
        <v>223</v>
      </c>
      <c r="AK2286" t="s">
        <v>223</v>
      </c>
      <c r="AL2286">
        <v>2299326732</v>
      </c>
      <c r="AN2286" t="s">
        <v>10106</v>
      </c>
      <c r="AR2286" t="s">
        <v>10107</v>
      </c>
      <c r="AT2286" t="s">
        <v>10108</v>
      </c>
      <c r="AU2286" s="6">
        <v>45382</v>
      </c>
      <c r="AV2286" t="s">
        <v>12387</v>
      </c>
    </row>
    <row r="2287" spans="1:48" x14ac:dyDescent="0.25">
      <c r="A2287">
        <v>2024</v>
      </c>
      <c r="B2287" s="6">
        <v>45292</v>
      </c>
      <c r="C2287" s="6">
        <v>45382</v>
      </c>
      <c r="D2287" t="s">
        <v>112</v>
      </c>
      <c r="E2287" t="s">
        <v>571</v>
      </c>
      <c r="F2287" t="s">
        <v>1218</v>
      </c>
      <c r="G2287" t="s">
        <v>1044</v>
      </c>
      <c r="I2287" t="s">
        <v>3801</v>
      </c>
      <c r="J2287">
        <v>1</v>
      </c>
      <c r="L2287" t="s">
        <v>116</v>
      </c>
      <c r="N2287" t="s">
        <v>6180</v>
      </c>
      <c r="O2287" t="s">
        <v>147</v>
      </c>
      <c r="P2287" t="s">
        <v>151</v>
      </c>
      <c r="Q2287" t="s">
        <v>6375</v>
      </c>
      <c r="R2287" t="s">
        <v>158</v>
      </c>
      <c r="S2287">
        <v>251</v>
      </c>
      <c r="T2287" t="s">
        <v>6586</v>
      </c>
      <c r="V2287" t="s">
        <v>181</v>
      </c>
      <c r="W2287" t="s">
        <v>6510</v>
      </c>
      <c r="Z2287" t="s">
        <v>7742</v>
      </c>
      <c r="AC2287" t="s">
        <v>118</v>
      </c>
      <c r="AD2287" t="s">
        <v>8136</v>
      </c>
      <c r="AI2287" t="s">
        <v>223</v>
      </c>
      <c r="AJ2287" t="s">
        <v>223</v>
      </c>
      <c r="AK2287" t="s">
        <v>223</v>
      </c>
      <c r="AL2287">
        <v>2294463606</v>
      </c>
      <c r="AN2287" t="s">
        <v>10106</v>
      </c>
      <c r="AR2287" t="s">
        <v>10107</v>
      </c>
      <c r="AT2287" t="s">
        <v>10108</v>
      </c>
      <c r="AU2287" s="6">
        <v>45382</v>
      </c>
      <c r="AV2287" t="s">
        <v>12388</v>
      </c>
    </row>
    <row r="2288" spans="1:48" x14ac:dyDescent="0.25">
      <c r="A2288">
        <v>2024</v>
      </c>
      <c r="B2288" s="6">
        <v>45292</v>
      </c>
      <c r="C2288" s="6">
        <v>45382</v>
      </c>
      <c r="D2288" t="s">
        <v>112</v>
      </c>
      <c r="E2288" t="s">
        <v>516</v>
      </c>
      <c r="F2288" t="s">
        <v>1218</v>
      </c>
      <c r="G2288" t="s">
        <v>1044</v>
      </c>
      <c r="I2288" t="s">
        <v>3802</v>
      </c>
      <c r="J2288">
        <v>1</v>
      </c>
      <c r="L2288" t="s">
        <v>116</v>
      </c>
      <c r="N2288" t="s">
        <v>6181</v>
      </c>
      <c r="O2288" t="s">
        <v>147</v>
      </c>
      <c r="P2288" t="s">
        <v>151</v>
      </c>
      <c r="Q2288" t="s">
        <v>6369</v>
      </c>
      <c r="R2288" t="s">
        <v>158</v>
      </c>
      <c r="S2288">
        <v>18</v>
      </c>
      <c r="V2288" t="s">
        <v>181</v>
      </c>
      <c r="W2288" t="s">
        <v>7227</v>
      </c>
      <c r="Z2288" t="s">
        <v>6558</v>
      </c>
      <c r="AC2288" t="s">
        <v>118</v>
      </c>
      <c r="AD2288" t="s">
        <v>8185</v>
      </c>
      <c r="AI2288" t="s">
        <v>223</v>
      </c>
      <c r="AJ2288" t="s">
        <v>223</v>
      </c>
      <c r="AK2288" t="s">
        <v>223</v>
      </c>
      <c r="AL2288">
        <v>2286905118</v>
      </c>
      <c r="AN2288" t="s">
        <v>10106</v>
      </c>
      <c r="AR2288" t="s">
        <v>10107</v>
      </c>
      <c r="AT2288" t="s">
        <v>10108</v>
      </c>
      <c r="AU2288" s="6">
        <v>45382</v>
      </c>
      <c r="AV2288" t="s">
        <v>12389</v>
      </c>
    </row>
    <row r="2289" spans="1:48" x14ac:dyDescent="0.25">
      <c r="A2289">
        <v>2024</v>
      </c>
      <c r="B2289" s="6">
        <v>45292</v>
      </c>
      <c r="C2289" s="6">
        <v>45382</v>
      </c>
      <c r="D2289" t="s">
        <v>112</v>
      </c>
      <c r="E2289" t="s">
        <v>276</v>
      </c>
      <c r="F2289" t="s">
        <v>1218</v>
      </c>
      <c r="G2289" t="s">
        <v>1057</v>
      </c>
      <c r="I2289" t="s">
        <v>3803</v>
      </c>
      <c r="J2289">
        <v>1</v>
      </c>
      <c r="L2289" t="s">
        <v>116</v>
      </c>
      <c r="N2289" t="s">
        <v>6182</v>
      </c>
      <c r="O2289" t="s">
        <v>147</v>
      </c>
      <c r="P2289" t="s">
        <v>151</v>
      </c>
      <c r="Q2289" t="s">
        <v>6382</v>
      </c>
      <c r="R2289" t="s">
        <v>158</v>
      </c>
      <c r="S2289">
        <v>6</v>
      </c>
      <c r="V2289" t="s">
        <v>181</v>
      </c>
      <c r="W2289" t="s">
        <v>6947</v>
      </c>
      <c r="Z2289" t="s">
        <v>7883</v>
      </c>
      <c r="AC2289" t="s">
        <v>118</v>
      </c>
      <c r="AD2289" t="s">
        <v>8603</v>
      </c>
      <c r="AI2289" t="s">
        <v>223</v>
      </c>
      <c r="AJ2289" t="s">
        <v>223</v>
      </c>
      <c r="AK2289" t="s">
        <v>223</v>
      </c>
      <c r="AL2289">
        <v>2787388877</v>
      </c>
      <c r="AN2289" t="s">
        <v>10106</v>
      </c>
      <c r="AR2289" t="s">
        <v>10107</v>
      </c>
      <c r="AT2289" t="s">
        <v>10108</v>
      </c>
      <c r="AU2289" s="6">
        <v>45382</v>
      </c>
      <c r="AV2289" t="s">
        <v>12390</v>
      </c>
    </row>
    <row r="2290" spans="1:48" x14ac:dyDescent="0.25">
      <c r="A2290">
        <v>2024</v>
      </c>
      <c r="B2290" s="6">
        <v>45292</v>
      </c>
      <c r="C2290" s="6">
        <v>45382</v>
      </c>
      <c r="D2290" t="s">
        <v>112</v>
      </c>
      <c r="E2290" t="s">
        <v>840</v>
      </c>
      <c r="F2290" t="s">
        <v>1218</v>
      </c>
      <c r="G2290" t="s">
        <v>1517</v>
      </c>
      <c r="I2290" t="s">
        <v>3804</v>
      </c>
      <c r="J2290">
        <v>1</v>
      </c>
      <c r="L2290" t="s">
        <v>116</v>
      </c>
      <c r="N2290" t="s">
        <v>6183</v>
      </c>
      <c r="O2290" t="s">
        <v>147</v>
      </c>
      <c r="P2290" t="s">
        <v>151</v>
      </c>
      <c r="Q2290" t="s">
        <v>6408</v>
      </c>
      <c r="R2290" t="s">
        <v>158</v>
      </c>
      <c r="S2290">
        <v>2807</v>
      </c>
      <c r="V2290" t="s">
        <v>181</v>
      </c>
      <c r="W2290" t="s">
        <v>6511</v>
      </c>
      <c r="Z2290" t="s">
        <v>7833</v>
      </c>
      <c r="AC2290" t="s">
        <v>118</v>
      </c>
      <c r="AD2290" t="s">
        <v>7943</v>
      </c>
      <c r="AI2290" t="s">
        <v>223</v>
      </c>
      <c r="AJ2290" t="s">
        <v>223</v>
      </c>
      <c r="AK2290" t="s">
        <v>223</v>
      </c>
      <c r="AL2290">
        <v>7828221257</v>
      </c>
      <c r="AN2290" t="s">
        <v>10106</v>
      </c>
      <c r="AR2290" t="s">
        <v>10107</v>
      </c>
      <c r="AT2290" t="s">
        <v>10108</v>
      </c>
      <c r="AU2290" s="6">
        <v>45382</v>
      </c>
      <c r="AV2290" t="s">
        <v>12391</v>
      </c>
    </row>
    <row r="2291" spans="1:48" x14ac:dyDescent="0.25">
      <c r="A2291">
        <v>2024</v>
      </c>
      <c r="B2291" s="6">
        <v>45292</v>
      </c>
      <c r="C2291" s="6">
        <v>45382</v>
      </c>
      <c r="D2291" t="s">
        <v>112</v>
      </c>
      <c r="E2291" t="s">
        <v>334</v>
      </c>
      <c r="F2291" t="s">
        <v>1218</v>
      </c>
      <c r="G2291" t="s">
        <v>1086</v>
      </c>
      <c r="I2291" t="s">
        <v>3805</v>
      </c>
      <c r="J2291">
        <v>1</v>
      </c>
      <c r="L2291" t="s">
        <v>116</v>
      </c>
      <c r="N2291" t="s">
        <v>6184</v>
      </c>
      <c r="O2291" t="s">
        <v>138</v>
      </c>
      <c r="P2291" t="s">
        <v>151</v>
      </c>
      <c r="Q2291" t="s">
        <v>6401</v>
      </c>
      <c r="R2291" t="s">
        <v>158</v>
      </c>
      <c r="S2291">
        <v>848</v>
      </c>
      <c r="V2291" t="s">
        <v>181</v>
      </c>
      <c r="W2291" t="s">
        <v>6947</v>
      </c>
      <c r="Z2291" t="s">
        <v>7780</v>
      </c>
      <c r="AC2291" t="s">
        <v>118</v>
      </c>
      <c r="AD2291" t="s">
        <v>8123</v>
      </c>
      <c r="AI2291" t="s">
        <v>223</v>
      </c>
      <c r="AJ2291" t="s">
        <v>223</v>
      </c>
      <c r="AK2291" t="s">
        <v>223</v>
      </c>
      <c r="AL2291">
        <v>9616113851</v>
      </c>
      <c r="AN2291" t="s">
        <v>10106</v>
      </c>
      <c r="AR2291" t="s">
        <v>10107</v>
      </c>
      <c r="AT2291" t="s">
        <v>10108</v>
      </c>
      <c r="AU2291" s="6">
        <v>45382</v>
      </c>
      <c r="AV2291" t="s">
        <v>12392</v>
      </c>
    </row>
    <row r="2292" spans="1:48" x14ac:dyDescent="0.25">
      <c r="A2292">
        <v>2024</v>
      </c>
      <c r="B2292" s="6">
        <v>45292</v>
      </c>
      <c r="C2292" s="6">
        <v>45382</v>
      </c>
      <c r="D2292" t="s">
        <v>112</v>
      </c>
      <c r="E2292" t="s">
        <v>455</v>
      </c>
      <c r="F2292" t="s">
        <v>1218</v>
      </c>
      <c r="G2292" t="s">
        <v>1097</v>
      </c>
      <c r="I2292" t="s">
        <v>3806</v>
      </c>
      <c r="J2292">
        <v>1</v>
      </c>
      <c r="L2292" t="s">
        <v>116</v>
      </c>
      <c r="N2292" t="s">
        <v>6185</v>
      </c>
      <c r="O2292" t="s">
        <v>147</v>
      </c>
      <c r="P2292" t="s">
        <v>151</v>
      </c>
      <c r="Q2292" t="s">
        <v>6380</v>
      </c>
      <c r="R2292" t="s">
        <v>158</v>
      </c>
      <c r="S2292">
        <v>506</v>
      </c>
      <c r="V2292" t="s">
        <v>181</v>
      </c>
      <c r="W2292" t="s">
        <v>6970</v>
      </c>
      <c r="Z2292" t="s">
        <v>6558</v>
      </c>
      <c r="AC2292" t="s">
        <v>118</v>
      </c>
      <c r="AD2292" t="s">
        <v>7925</v>
      </c>
      <c r="AI2292" t="s">
        <v>223</v>
      </c>
      <c r="AJ2292" t="s">
        <v>223</v>
      </c>
      <c r="AK2292" t="s">
        <v>223</v>
      </c>
      <c r="AL2292">
        <v>2283052886</v>
      </c>
      <c r="AN2292" t="s">
        <v>10106</v>
      </c>
      <c r="AR2292" t="s">
        <v>10107</v>
      </c>
      <c r="AT2292" t="s">
        <v>10108</v>
      </c>
      <c r="AU2292" s="6">
        <v>45382</v>
      </c>
      <c r="AV2292" t="s">
        <v>12393</v>
      </c>
    </row>
    <row r="2293" spans="1:48" x14ac:dyDescent="0.25">
      <c r="A2293">
        <v>2024</v>
      </c>
      <c r="B2293" s="6">
        <v>45292</v>
      </c>
      <c r="C2293" s="6">
        <v>45382</v>
      </c>
      <c r="D2293" t="s">
        <v>112</v>
      </c>
      <c r="E2293" t="s">
        <v>841</v>
      </c>
      <c r="F2293" t="s">
        <v>1218</v>
      </c>
      <c r="G2293" t="s">
        <v>971</v>
      </c>
      <c r="I2293" t="s">
        <v>3807</v>
      </c>
      <c r="J2293">
        <v>1</v>
      </c>
      <c r="L2293" t="s">
        <v>116</v>
      </c>
      <c r="N2293" t="s">
        <v>6186</v>
      </c>
      <c r="O2293" t="s">
        <v>147</v>
      </c>
      <c r="P2293" t="s">
        <v>151</v>
      </c>
      <c r="Q2293" t="s">
        <v>6381</v>
      </c>
      <c r="R2293" t="s">
        <v>158</v>
      </c>
      <c r="S2293">
        <v>115</v>
      </c>
      <c r="V2293" t="s">
        <v>181</v>
      </c>
      <c r="W2293" t="s">
        <v>7699</v>
      </c>
      <c r="Z2293" t="s">
        <v>6519</v>
      </c>
      <c r="AC2293" t="s">
        <v>118</v>
      </c>
      <c r="AD2293" t="s">
        <v>8157</v>
      </c>
      <c r="AI2293" t="s">
        <v>223</v>
      </c>
      <c r="AJ2293" t="s">
        <v>223</v>
      </c>
      <c r="AK2293" t="s">
        <v>223</v>
      </c>
      <c r="AL2293">
        <v>2354756</v>
      </c>
      <c r="AN2293" t="s">
        <v>10106</v>
      </c>
      <c r="AR2293" t="s">
        <v>10107</v>
      </c>
      <c r="AT2293" t="s">
        <v>10108</v>
      </c>
      <c r="AU2293" s="6">
        <v>45382</v>
      </c>
      <c r="AV2293" t="s">
        <v>12394</v>
      </c>
    </row>
    <row r="2294" spans="1:48" x14ac:dyDescent="0.25">
      <c r="A2294">
        <v>2024</v>
      </c>
      <c r="B2294" s="6">
        <v>45292</v>
      </c>
      <c r="C2294" s="6">
        <v>45382</v>
      </c>
      <c r="D2294" t="s">
        <v>113</v>
      </c>
      <c r="E2294" t="s">
        <v>223</v>
      </c>
      <c r="F2294" t="s">
        <v>223</v>
      </c>
      <c r="G2294" t="s">
        <v>223</v>
      </c>
      <c r="I2294" t="s">
        <v>3808</v>
      </c>
      <c r="J2294">
        <v>1</v>
      </c>
      <c r="L2294" t="s">
        <v>116</v>
      </c>
      <c r="N2294" t="s">
        <v>6187</v>
      </c>
      <c r="O2294" t="s">
        <v>118</v>
      </c>
      <c r="P2294" t="s">
        <v>151</v>
      </c>
      <c r="Q2294" t="s">
        <v>6379</v>
      </c>
      <c r="R2294" t="s">
        <v>158</v>
      </c>
      <c r="S2294">
        <v>1</v>
      </c>
      <c r="V2294" t="s">
        <v>181</v>
      </c>
      <c r="W2294" t="s">
        <v>7700</v>
      </c>
      <c r="Z2294" t="s">
        <v>7884</v>
      </c>
      <c r="AC2294" t="s">
        <v>118</v>
      </c>
      <c r="AD2294" t="s">
        <v>8604</v>
      </c>
      <c r="AI2294" t="s">
        <v>9181</v>
      </c>
      <c r="AJ2294" t="s">
        <v>1248</v>
      </c>
      <c r="AK2294" t="s">
        <v>1259</v>
      </c>
      <c r="AL2294">
        <v>5939153982</v>
      </c>
      <c r="AN2294" t="s">
        <v>10105</v>
      </c>
      <c r="AR2294" t="s">
        <v>10107</v>
      </c>
      <c r="AT2294" t="s">
        <v>10108</v>
      </c>
      <c r="AU2294" s="6">
        <v>45382</v>
      </c>
      <c r="AV2294" t="s">
        <v>12395</v>
      </c>
    </row>
    <row r="2295" spans="1:48" x14ac:dyDescent="0.25">
      <c r="A2295">
        <v>2024</v>
      </c>
      <c r="B2295" s="6">
        <v>45292</v>
      </c>
      <c r="C2295" s="6">
        <v>45382</v>
      </c>
      <c r="D2295" t="s">
        <v>113</v>
      </c>
      <c r="E2295" t="s">
        <v>223</v>
      </c>
      <c r="F2295" t="s">
        <v>223</v>
      </c>
      <c r="G2295" t="s">
        <v>223</v>
      </c>
      <c r="I2295" t="s">
        <v>3809</v>
      </c>
      <c r="J2295">
        <v>1</v>
      </c>
      <c r="L2295" t="s">
        <v>116</v>
      </c>
      <c r="N2295" t="s">
        <v>6188</v>
      </c>
      <c r="O2295" t="s">
        <v>147</v>
      </c>
      <c r="P2295" t="s">
        <v>151</v>
      </c>
      <c r="Q2295" t="s">
        <v>6401</v>
      </c>
      <c r="R2295" t="s">
        <v>158</v>
      </c>
      <c r="S2295">
        <v>45</v>
      </c>
      <c r="T2295" t="s">
        <v>6585</v>
      </c>
      <c r="V2295" t="s">
        <v>181</v>
      </c>
      <c r="W2295" t="s">
        <v>7238</v>
      </c>
      <c r="Z2295" t="s">
        <v>6558</v>
      </c>
      <c r="AC2295" t="s">
        <v>118</v>
      </c>
      <c r="AD2295" t="s">
        <v>8004</v>
      </c>
      <c r="AI2295" t="s">
        <v>10048</v>
      </c>
      <c r="AJ2295" t="s">
        <v>1218</v>
      </c>
      <c r="AK2295" t="s">
        <v>223</v>
      </c>
      <c r="AL2295">
        <v>2281416276</v>
      </c>
      <c r="AN2295" t="s">
        <v>10105</v>
      </c>
      <c r="AR2295" t="s">
        <v>10107</v>
      </c>
      <c r="AT2295" t="s">
        <v>10108</v>
      </c>
      <c r="AU2295" s="6">
        <v>45382</v>
      </c>
      <c r="AV2295" t="s">
        <v>12396</v>
      </c>
    </row>
    <row r="2296" spans="1:48" x14ac:dyDescent="0.25">
      <c r="A2296">
        <v>2024</v>
      </c>
      <c r="B2296" s="6">
        <v>45292</v>
      </c>
      <c r="C2296" s="6">
        <v>45382</v>
      </c>
      <c r="D2296" t="s">
        <v>113</v>
      </c>
      <c r="E2296" t="s">
        <v>223</v>
      </c>
      <c r="F2296" t="s">
        <v>223</v>
      </c>
      <c r="G2296" t="s">
        <v>223</v>
      </c>
      <c r="I2296" t="s">
        <v>3810</v>
      </c>
      <c r="J2296">
        <v>1</v>
      </c>
      <c r="L2296" t="s">
        <v>116</v>
      </c>
      <c r="N2296" t="s">
        <v>6189</v>
      </c>
      <c r="O2296" t="s">
        <v>147</v>
      </c>
      <c r="P2296" t="s">
        <v>151</v>
      </c>
      <c r="Q2296" t="s">
        <v>6391</v>
      </c>
      <c r="R2296" t="s">
        <v>158</v>
      </c>
      <c r="T2296" t="s">
        <v>6918</v>
      </c>
      <c r="V2296" t="s">
        <v>181</v>
      </c>
      <c r="W2296" t="s">
        <v>7701</v>
      </c>
      <c r="Z2296" t="s">
        <v>6486</v>
      </c>
      <c r="AC2296" t="s">
        <v>118</v>
      </c>
      <c r="AD2296" t="s">
        <v>8071</v>
      </c>
      <c r="AI2296" t="s">
        <v>10049</v>
      </c>
      <c r="AJ2296" t="s">
        <v>10050</v>
      </c>
      <c r="AK2296" t="s">
        <v>1025</v>
      </c>
      <c r="AL2296">
        <v>2288139274</v>
      </c>
      <c r="AN2296" t="s">
        <v>10105</v>
      </c>
      <c r="AR2296" t="s">
        <v>10107</v>
      </c>
      <c r="AT2296" t="s">
        <v>10108</v>
      </c>
      <c r="AU2296" s="6">
        <v>45382</v>
      </c>
      <c r="AV2296" t="s">
        <v>12397</v>
      </c>
    </row>
    <row r="2297" spans="1:48" x14ac:dyDescent="0.25">
      <c r="A2297">
        <v>2024</v>
      </c>
      <c r="B2297" s="6">
        <v>45292</v>
      </c>
      <c r="C2297" s="6">
        <v>45382</v>
      </c>
      <c r="D2297" t="s">
        <v>113</v>
      </c>
      <c r="E2297" t="s">
        <v>223</v>
      </c>
      <c r="F2297" t="s">
        <v>223</v>
      </c>
      <c r="G2297" t="s">
        <v>223</v>
      </c>
      <c r="I2297" t="s">
        <v>3811</v>
      </c>
      <c r="J2297">
        <v>1</v>
      </c>
      <c r="L2297" t="s">
        <v>116</v>
      </c>
      <c r="N2297" t="s">
        <v>6190</v>
      </c>
      <c r="O2297" t="s">
        <v>148</v>
      </c>
      <c r="P2297" t="s">
        <v>151</v>
      </c>
      <c r="Q2297" t="s">
        <v>6401</v>
      </c>
      <c r="R2297" t="s">
        <v>158</v>
      </c>
      <c r="S2297">
        <v>80</v>
      </c>
      <c r="V2297" t="s">
        <v>181</v>
      </c>
      <c r="W2297" t="s">
        <v>7702</v>
      </c>
      <c r="Z2297" t="s">
        <v>385</v>
      </c>
      <c r="AC2297" t="s">
        <v>118</v>
      </c>
      <c r="AD2297" t="s">
        <v>8605</v>
      </c>
      <c r="AI2297" t="s">
        <v>8784</v>
      </c>
      <c r="AJ2297" t="s">
        <v>1044</v>
      </c>
      <c r="AK2297" t="s">
        <v>10051</v>
      </c>
      <c r="AL2297">
        <v>5557047400</v>
      </c>
      <c r="AN2297" t="s">
        <v>10105</v>
      </c>
      <c r="AR2297" t="s">
        <v>10107</v>
      </c>
      <c r="AT2297" t="s">
        <v>10108</v>
      </c>
      <c r="AU2297" s="6">
        <v>45382</v>
      </c>
      <c r="AV2297" t="s">
        <v>12398</v>
      </c>
    </row>
    <row r="2298" spans="1:48" x14ac:dyDescent="0.25">
      <c r="A2298">
        <v>2024</v>
      </c>
      <c r="B2298" s="6">
        <v>45292</v>
      </c>
      <c r="C2298" s="6">
        <v>45382</v>
      </c>
      <c r="D2298" t="s">
        <v>113</v>
      </c>
      <c r="E2298" t="s">
        <v>223</v>
      </c>
      <c r="F2298" t="s">
        <v>223</v>
      </c>
      <c r="G2298" t="s">
        <v>223</v>
      </c>
      <c r="I2298" t="s">
        <v>3812</v>
      </c>
      <c r="J2298">
        <v>1</v>
      </c>
      <c r="L2298" t="s">
        <v>116</v>
      </c>
      <c r="N2298" t="s">
        <v>6191</v>
      </c>
      <c r="O2298" t="s">
        <v>148</v>
      </c>
      <c r="P2298" t="s">
        <v>151</v>
      </c>
      <c r="Q2298" t="s">
        <v>6384</v>
      </c>
      <c r="R2298" t="s">
        <v>158</v>
      </c>
      <c r="S2298">
        <v>58</v>
      </c>
      <c r="V2298" t="s">
        <v>181</v>
      </c>
      <c r="W2298" t="s">
        <v>7703</v>
      </c>
      <c r="Z2298" t="s">
        <v>7738</v>
      </c>
      <c r="AC2298" t="s">
        <v>118</v>
      </c>
      <c r="AD2298" t="s">
        <v>8415</v>
      </c>
      <c r="AI2298" t="s">
        <v>8831</v>
      </c>
      <c r="AJ2298" t="s">
        <v>1097</v>
      </c>
      <c r="AK2298" t="s">
        <v>1216</v>
      </c>
      <c r="AL2298">
        <v>5556861322</v>
      </c>
      <c r="AN2298" t="s">
        <v>10105</v>
      </c>
      <c r="AR2298" t="s">
        <v>10107</v>
      </c>
      <c r="AT2298" t="s">
        <v>10108</v>
      </c>
      <c r="AU2298" s="6">
        <v>45382</v>
      </c>
      <c r="AV2298" t="s">
        <v>12399</v>
      </c>
    </row>
    <row r="2299" spans="1:48" x14ac:dyDescent="0.25">
      <c r="A2299">
        <v>2024</v>
      </c>
      <c r="B2299" s="6">
        <v>45292</v>
      </c>
      <c r="C2299" s="6">
        <v>45382</v>
      </c>
      <c r="D2299" t="s">
        <v>112</v>
      </c>
      <c r="E2299" t="s">
        <v>661</v>
      </c>
      <c r="F2299" t="s">
        <v>1233</v>
      </c>
      <c r="G2299" t="s">
        <v>1518</v>
      </c>
      <c r="I2299" t="s">
        <v>3813</v>
      </c>
      <c r="J2299">
        <v>1</v>
      </c>
      <c r="L2299" t="s">
        <v>116</v>
      </c>
      <c r="N2299" t="s">
        <v>6192</v>
      </c>
      <c r="O2299" t="s">
        <v>148</v>
      </c>
      <c r="P2299" t="s">
        <v>151</v>
      </c>
      <c r="Q2299" t="s">
        <v>6382</v>
      </c>
      <c r="R2299" t="s">
        <v>158</v>
      </c>
      <c r="S2299">
        <v>76</v>
      </c>
      <c r="V2299" t="s">
        <v>181</v>
      </c>
      <c r="W2299" t="s">
        <v>7704</v>
      </c>
      <c r="Z2299" t="s">
        <v>7736</v>
      </c>
      <c r="AC2299" t="s">
        <v>118</v>
      </c>
      <c r="AD2299" t="s">
        <v>8061</v>
      </c>
      <c r="AI2299" t="s">
        <v>223</v>
      </c>
      <c r="AJ2299" t="s">
        <v>223</v>
      </c>
      <c r="AK2299" t="s">
        <v>223</v>
      </c>
      <c r="AL2299">
        <v>5557142517</v>
      </c>
      <c r="AN2299" t="s">
        <v>10106</v>
      </c>
      <c r="AR2299" t="s">
        <v>10107</v>
      </c>
      <c r="AT2299" t="s">
        <v>10108</v>
      </c>
      <c r="AU2299" s="6">
        <v>45382</v>
      </c>
      <c r="AV2299" t="s">
        <v>12400</v>
      </c>
    </row>
    <row r="2300" spans="1:48" x14ac:dyDescent="0.25">
      <c r="A2300">
        <v>2024</v>
      </c>
      <c r="B2300" s="6">
        <v>45292</v>
      </c>
      <c r="C2300" s="6">
        <v>45382</v>
      </c>
      <c r="D2300" t="s">
        <v>112</v>
      </c>
      <c r="E2300" t="s">
        <v>481</v>
      </c>
      <c r="F2300" t="s">
        <v>1233</v>
      </c>
      <c r="G2300" t="s">
        <v>1275</v>
      </c>
      <c r="I2300" t="s">
        <v>3814</v>
      </c>
      <c r="J2300">
        <v>1</v>
      </c>
      <c r="L2300" t="s">
        <v>116</v>
      </c>
      <c r="N2300" t="s">
        <v>6193</v>
      </c>
      <c r="O2300" t="s">
        <v>148</v>
      </c>
      <c r="P2300" t="s">
        <v>151</v>
      </c>
      <c r="Q2300" t="s">
        <v>6479</v>
      </c>
      <c r="R2300" t="s">
        <v>158</v>
      </c>
      <c r="S2300">
        <v>194</v>
      </c>
      <c r="V2300" t="s">
        <v>181</v>
      </c>
      <c r="W2300" t="s">
        <v>6994</v>
      </c>
      <c r="Z2300" t="s">
        <v>6497</v>
      </c>
      <c r="AC2300" t="s">
        <v>118</v>
      </c>
      <c r="AD2300" t="s">
        <v>8606</v>
      </c>
      <c r="AI2300" t="s">
        <v>223</v>
      </c>
      <c r="AJ2300" t="s">
        <v>223</v>
      </c>
      <c r="AK2300" t="s">
        <v>223</v>
      </c>
      <c r="AL2300">
        <v>5556967953</v>
      </c>
      <c r="AN2300" t="s">
        <v>10106</v>
      </c>
      <c r="AR2300" t="s">
        <v>10107</v>
      </c>
      <c r="AT2300" t="s">
        <v>10108</v>
      </c>
      <c r="AU2300" s="6">
        <v>45382</v>
      </c>
      <c r="AV2300" t="s">
        <v>12401</v>
      </c>
    </row>
    <row r="2301" spans="1:48" x14ac:dyDescent="0.25">
      <c r="A2301">
        <v>2024</v>
      </c>
      <c r="B2301" s="6">
        <v>45292</v>
      </c>
      <c r="C2301" s="6">
        <v>45382</v>
      </c>
      <c r="D2301" t="s">
        <v>113</v>
      </c>
      <c r="E2301" t="s">
        <v>223</v>
      </c>
      <c r="F2301" t="s">
        <v>223</v>
      </c>
      <c r="G2301" t="s">
        <v>223</v>
      </c>
      <c r="I2301" t="s">
        <v>3815</v>
      </c>
      <c r="J2301">
        <v>1</v>
      </c>
      <c r="L2301" t="s">
        <v>116</v>
      </c>
      <c r="N2301" t="s">
        <v>6194</v>
      </c>
      <c r="O2301" t="s">
        <v>147</v>
      </c>
      <c r="P2301" t="s">
        <v>151</v>
      </c>
      <c r="Q2301" t="s">
        <v>6386</v>
      </c>
      <c r="R2301" t="s">
        <v>158</v>
      </c>
      <c r="S2301">
        <v>118</v>
      </c>
      <c r="V2301" t="s">
        <v>181</v>
      </c>
      <c r="W2301" t="s">
        <v>7396</v>
      </c>
      <c r="Z2301" t="s">
        <v>6558</v>
      </c>
      <c r="AC2301" t="s">
        <v>118</v>
      </c>
      <c r="AD2301" t="s">
        <v>8104</v>
      </c>
      <c r="AI2301" t="s">
        <v>9092</v>
      </c>
      <c r="AJ2301" t="s">
        <v>10052</v>
      </c>
      <c r="AK2301" t="s">
        <v>986</v>
      </c>
      <c r="AL2301">
        <v>2288264848</v>
      </c>
      <c r="AN2301" t="s">
        <v>10105</v>
      </c>
      <c r="AR2301" t="s">
        <v>10107</v>
      </c>
      <c r="AT2301" t="s">
        <v>10108</v>
      </c>
      <c r="AU2301" s="6">
        <v>45382</v>
      </c>
      <c r="AV2301" t="s">
        <v>12402</v>
      </c>
    </row>
    <row r="2302" spans="1:48" x14ac:dyDescent="0.25">
      <c r="A2302">
        <v>2024</v>
      </c>
      <c r="B2302" s="6">
        <v>45292</v>
      </c>
      <c r="C2302" s="6">
        <v>45382</v>
      </c>
      <c r="D2302" t="s">
        <v>113</v>
      </c>
      <c r="E2302" t="s">
        <v>223</v>
      </c>
      <c r="F2302" t="s">
        <v>223</v>
      </c>
      <c r="G2302" t="s">
        <v>223</v>
      </c>
      <c r="I2302" t="s">
        <v>3816</v>
      </c>
      <c r="J2302">
        <v>1</v>
      </c>
      <c r="L2302" t="s">
        <v>116</v>
      </c>
      <c r="N2302" t="s">
        <v>6195</v>
      </c>
      <c r="O2302" t="s">
        <v>148</v>
      </c>
      <c r="P2302" t="s">
        <v>151</v>
      </c>
      <c r="Q2302" t="s">
        <v>6377</v>
      </c>
      <c r="R2302" t="s">
        <v>158</v>
      </c>
      <c r="S2302">
        <v>24</v>
      </c>
      <c r="T2302" t="s">
        <v>6586</v>
      </c>
      <c r="V2302" t="s">
        <v>181</v>
      </c>
      <c r="W2302" t="s">
        <v>7619</v>
      </c>
      <c r="Z2302" t="s">
        <v>6569</v>
      </c>
      <c r="AC2302" t="s">
        <v>118</v>
      </c>
      <c r="AD2302" t="s">
        <v>8530</v>
      </c>
      <c r="AI2302" t="s">
        <v>10053</v>
      </c>
      <c r="AJ2302" t="s">
        <v>1116</v>
      </c>
      <c r="AK2302" t="s">
        <v>10054</v>
      </c>
      <c r="AL2302">
        <v>5553363212</v>
      </c>
      <c r="AN2302" t="s">
        <v>10105</v>
      </c>
      <c r="AR2302" t="s">
        <v>10107</v>
      </c>
      <c r="AT2302" t="s">
        <v>10108</v>
      </c>
      <c r="AU2302" s="6">
        <v>45382</v>
      </c>
      <c r="AV2302" t="s">
        <v>12403</v>
      </c>
    </row>
    <row r="2303" spans="1:48" x14ac:dyDescent="0.25">
      <c r="A2303">
        <v>2024</v>
      </c>
      <c r="B2303" s="6">
        <v>45292</v>
      </c>
      <c r="C2303" s="6">
        <v>45382</v>
      </c>
      <c r="D2303" t="s">
        <v>113</v>
      </c>
      <c r="E2303" t="s">
        <v>223</v>
      </c>
      <c r="F2303" t="s">
        <v>223</v>
      </c>
      <c r="G2303" t="s">
        <v>223</v>
      </c>
      <c r="I2303" t="s">
        <v>3817</v>
      </c>
      <c r="J2303">
        <v>1</v>
      </c>
      <c r="L2303" t="s">
        <v>116</v>
      </c>
      <c r="N2303" t="s">
        <v>6196</v>
      </c>
      <c r="O2303" t="s">
        <v>147</v>
      </c>
      <c r="P2303" t="s">
        <v>151</v>
      </c>
      <c r="Q2303" t="s">
        <v>6432</v>
      </c>
      <c r="R2303" t="s">
        <v>158</v>
      </c>
      <c r="S2303">
        <v>36</v>
      </c>
      <c r="T2303" t="s">
        <v>6919</v>
      </c>
      <c r="V2303" t="s">
        <v>181</v>
      </c>
      <c r="W2303" t="s">
        <v>6996</v>
      </c>
      <c r="Z2303" t="s">
        <v>6558</v>
      </c>
      <c r="AC2303" t="s">
        <v>118</v>
      </c>
      <c r="AD2303" t="s">
        <v>7890</v>
      </c>
      <c r="AI2303" t="s">
        <v>10055</v>
      </c>
      <c r="AJ2303" t="s">
        <v>1035</v>
      </c>
      <c r="AK2303" t="s">
        <v>863</v>
      </c>
      <c r="AL2303">
        <v>1456519</v>
      </c>
      <c r="AN2303" t="s">
        <v>10105</v>
      </c>
      <c r="AR2303" t="s">
        <v>10107</v>
      </c>
      <c r="AT2303" t="s">
        <v>10108</v>
      </c>
      <c r="AU2303" s="6">
        <v>45382</v>
      </c>
      <c r="AV2303" t="s">
        <v>12404</v>
      </c>
    </row>
    <row r="2304" spans="1:48" x14ac:dyDescent="0.25">
      <c r="A2304">
        <v>2024</v>
      </c>
      <c r="B2304" s="6">
        <v>45292</v>
      </c>
      <c r="C2304" s="6">
        <v>45382</v>
      </c>
      <c r="D2304" t="s">
        <v>113</v>
      </c>
      <c r="E2304" t="s">
        <v>223</v>
      </c>
      <c r="F2304" t="s">
        <v>223</v>
      </c>
      <c r="G2304" t="s">
        <v>223</v>
      </c>
      <c r="I2304" t="s">
        <v>3818</v>
      </c>
      <c r="J2304">
        <v>1</v>
      </c>
      <c r="L2304" t="s">
        <v>116</v>
      </c>
      <c r="N2304" t="s">
        <v>6197</v>
      </c>
      <c r="O2304" t="s">
        <v>147</v>
      </c>
      <c r="P2304" t="s">
        <v>151</v>
      </c>
      <c r="Q2304" t="s">
        <v>6380</v>
      </c>
      <c r="R2304" t="s">
        <v>158</v>
      </c>
      <c r="S2304">
        <v>8</v>
      </c>
      <c r="V2304" t="s">
        <v>181</v>
      </c>
      <c r="W2304" t="s">
        <v>6970</v>
      </c>
      <c r="Z2304" t="s">
        <v>6558</v>
      </c>
      <c r="AC2304" t="s">
        <v>118</v>
      </c>
      <c r="AD2304" t="s">
        <v>7925</v>
      </c>
      <c r="AI2304" t="s">
        <v>8831</v>
      </c>
      <c r="AJ2304" t="s">
        <v>10056</v>
      </c>
      <c r="AK2304" t="s">
        <v>971</v>
      </c>
      <c r="AL2304">
        <v>2288158902</v>
      </c>
      <c r="AN2304" t="s">
        <v>10105</v>
      </c>
      <c r="AR2304" t="s">
        <v>10107</v>
      </c>
      <c r="AT2304" t="s">
        <v>10108</v>
      </c>
      <c r="AU2304" s="6">
        <v>45382</v>
      </c>
      <c r="AV2304" t="s">
        <v>12405</v>
      </c>
    </row>
    <row r="2305" spans="1:48" x14ac:dyDescent="0.25">
      <c r="A2305">
        <v>2024</v>
      </c>
      <c r="B2305" s="6">
        <v>45292</v>
      </c>
      <c r="C2305" s="6">
        <v>45382</v>
      </c>
      <c r="D2305" t="s">
        <v>113</v>
      </c>
      <c r="E2305" t="s">
        <v>223</v>
      </c>
      <c r="F2305" t="s">
        <v>223</v>
      </c>
      <c r="G2305" t="s">
        <v>223</v>
      </c>
      <c r="I2305" t="s">
        <v>3819</v>
      </c>
      <c r="J2305">
        <v>1</v>
      </c>
      <c r="L2305" t="s">
        <v>116</v>
      </c>
      <c r="N2305" t="s">
        <v>6198</v>
      </c>
      <c r="O2305" t="s">
        <v>147</v>
      </c>
      <c r="P2305" t="s">
        <v>151</v>
      </c>
      <c r="Q2305" t="s">
        <v>6381</v>
      </c>
      <c r="R2305" t="s">
        <v>158</v>
      </c>
      <c r="S2305">
        <v>13</v>
      </c>
      <c r="T2305" t="s">
        <v>6586</v>
      </c>
      <c r="V2305" t="s">
        <v>181</v>
      </c>
      <c r="W2305" t="s">
        <v>6947</v>
      </c>
      <c r="Z2305" t="s">
        <v>6558</v>
      </c>
      <c r="AC2305" t="s">
        <v>118</v>
      </c>
      <c r="AD2305" t="s">
        <v>7901</v>
      </c>
      <c r="AI2305" t="s">
        <v>10057</v>
      </c>
      <c r="AJ2305" t="s">
        <v>1268</v>
      </c>
      <c r="AK2305" t="s">
        <v>1038</v>
      </c>
      <c r="AL2305">
        <v>2286886256</v>
      </c>
      <c r="AN2305" t="s">
        <v>10105</v>
      </c>
      <c r="AR2305" t="s">
        <v>10107</v>
      </c>
      <c r="AT2305" t="s">
        <v>10108</v>
      </c>
      <c r="AU2305" s="6">
        <v>45382</v>
      </c>
      <c r="AV2305" t="s">
        <v>12406</v>
      </c>
    </row>
    <row r="2306" spans="1:48" x14ac:dyDescent="0.25">
      <c r="A2306">
        <v>2024</v>
      </c>
      <c r="B2306" s="6">
        <v>45292</v>
      </c>
      <c r="C2306" s="6">
        <v>45382</v>
      </c>
      <c r="D2306" t="s">
        <v>113</v>
      </c>
      <c r="E2306" t="s">
        <v>223</v>
      </c>
      <c r="F2306" t="s">
        <v>223</v>
      </c>
      <c r="G2306" t="s">
        <v>223</v>
      </c>
      <c r="I2306" t="s">
        <v>3820</v>
      </c>
      <c r="J2306">
        <v>1</v>
      </c>
      <c r="L2306" t="s">
        <v>116</v>
      </c>
      <c r="N2306" t="s">
        <v>6199</v>
      </c>
      <c r="O2306" t="s">
        <v>148</v>
      </c>
      <c r="P2306" t="s">
        <v>151</v>
      </c>
      <c r="Q2306" t="s">
        <v>6377</v>
      </c>
      <c r="R2306" t="s">
        <v>158</v>
      </c>
      <c r="S2306">
        <v>25</v>
      </c>
      <c r="V2306" t="s">
        <v>181</v>
      </c>
      <c r="W2306" t="s">
        <v>7348</v>
      </c>
      <c r="Z2306" t="s">
        <v>6497</v>
      </c>
      <c r="AC2306" t="s">
        <v>118</v>
      </c>
      <c r="AD2306" t="s">
        <v>8572</v>
      </c>
      <c r="AI2306" t="s">
        <v>10058</v>
      </c>
      <c r="AJ2306" t="s">
        <v>893</v>
      </c>
      <c r="AK2306" t="s">
        <v>1218</v>
      </c>
      <c r="AL2306">
        <v>55197234</v>
      </c>
      <c r="AN2306" t="s">
        <v>10105</v>
      </c>
      <c r="AR2306" t="s">
        <v>10107</v>
      </c>
      <c r="AT2306" t="s">
        <v>10108</v>
      </c>
      <c r="AU2306" s="6">
        <v>45382</v>
      </c>
      <c r="AV2306" t="s">
        <v>12407</v>
      </c>
    </row>
    <row r="2307" spans="1:48" x14ac:dyDescent="0.25">
      <c r="A2307">
        <v>2024</v>
      </c>
      <c r="B2307" s="6">
        <v>45292</v>
      </c>
      <c r="C2307" s="6">
        <v>45382</v>
      </c>
      <c r="D2307" t="s">
        <v>113</v>
      </c>
      <c r="E2307" t="s">
        <v>223</v>
      </c>
      <c r="F2307" t="s">
        <v>223</v>
      </c>
      <c r="G2307" t="s">
        <v>223</v>
      </c>
      <c r="I2307" t="s">
        <v>3821</v>
      </c>
      <c r="J2307">
        <v>1</v>
      </c>
      <c r="L2307" t="s">
        <v>116</v>
      </c>
      <c r="N2307" t="s">
        <v>6200</v>
      </c>
      <c r="O2307" t="s">
        <v>147</v>
      </c>
      <c r="P2307" t="s">
        <v>151</v>
      </c>
      <c r="Q2307" t="s">
        <v>6386</v>
      </c>
      <c r="R2307" t="s">
        <v>158</v>
      </c>
      <c r="S2307">
        <v>24</v>
      </c>
      <c r="V2307" t="s">
        <v>181</v>
      </c>
      <c r="W2307" t="s">
        <v>7004</v>
      </c>
      <c r="Z2307" t="s">
        <v>6558</v>
      </c>
      <c r="AC2307" t="s">
        <v>118</v>
      </c>
      <c r="AD2307" t="s">
        <v>7890</v>
      </c>
      <c r="AI2307" t="s">
        <v>10059</v>
      </c>
      <c r="AJ2307" t="s">
        <v>10060</v>
      </c>
      <c r="AK2307" t="s">
        <v>1218</v>
      </c>
      <c r="AL2307">
        <v>2288152459</v>
      </c>
      <c r="AN2307" t="s">
        <v>10105</v>
      </c>
      <c r="AR2307" t="s">
        <v>10107</v>
      </c>
      <c r="AT2307" t="s">
        <v>10108</v>
      </c>
      <c r="AU2307" s="6">
        <v>45382</v>
      </c>
      <c r="AV2307" t="s">
        <v>12408</v>
      </c>
    </row>
    <row r="2308" spans="1:48" x14ac:dyDescent="0.25">
      <c r="A2308">
        <v>2024</v>
      </c>
      <c r="B2308" s="6">
        <v>45292</v>
      </c>
      <c r="C2308" s="6">
        <v>45382</v>
      </c>
      <c r="D2308" t="s">
        <v>113</v>
      </c>
      <c r="E2308" t="s">
        <v>223</v>
      </c>
      <c r="F2308" t="s">
        <v>223</v>
      </c>
      <c r="G2308" t="s">
        <v>223</v>
      </c>
      <c r="I2308" t="s">
        <v>3822</v>
      </c>
      <c r="J2308">
        <v>1</v>
      </c>
      <c r="L2308" t="s">
        <v>116</v>
      </c>
      <c r="N2308" t="s">
        <v>6201</v>
      </c>
      <c r="O2308" t="s">
        <v>137</v>
      </c>
      <c r="P2308" t="s">
        <v>151</v>
      </c>
      <c r="Q2308" t="s">
        <v>6376</v>
      </c>
      <c r="R2308" t="s">
        <v>158</v>
      </c>
      <c r="S2308">
        <v>611</v>
      </c>
      <c r="V2308" t="s">
        <v>181</v>
      </c>
      <c r="W2308" t="s">
        <v>7705</v>
      </c>
      <c r="Z2308" t="s">
        <v>7834</v>
      </c>
      <c r="AC2308" t="s">
        <v>118</v>
      </c>
      <c r="AD2308" t="s">
        <v>8607</v>
      </c>
      <c r="AI2308" t="s">
        <v>10061</v>
      </c>
      <c r="AJ2308" t="s">
        <v>961</v>
      </c>
      <c r="AK2308" t="s">
        <v>1107</v>
      </c>
      <c r="AL2308">
        <v>36245132</v>
      </c>
      <c r="AN2308" t="s">
        <v>10105</v>
      </c>
      <c r="AR2308" t="s">
        <v>10107</v>
      </c>
      <c r="AT2308" t="s">
        <v>10108</v>
      </c>
      <c r="AU2308" s="6">
        <v>45382</v>
      </c>
      <c r="AV2308" t="s">
        <v>12409</v>
      </c>
    </row>
    <row r="2309" spans="1:48" x14ac:dyDescent="0.25">
      <c r="A2309">
        <v>2024</v>
      </c>
      <c r="B2309" s="6">
        <v>45292</v>
      </c>
      <c r="C2309" s="6">
        <v>45382</v>
      </c>
      <c r="D2309" t="s">
        <v>113</v>
      </c>
      <c r="E2309" t="s">
        <v>223</v>
      </c>
      <c r="F2309" t="s">
        <v>223</v>
      </c>
      <c r="G2309" t="s">
        <v>223</v>
      </c>
      <c r="I2309" t="s">
        <v>3823</v>
      </c>
      <c r="J2309">
        <v>1</v>
      </c>
      <c r="L2309" t="s">
        <v>116</v>
      </c>
      <c r="N2309" t="s">
        <v>6202</v>
      </c>
      <c r="O2309" t="s">
        <v>120</v>
      </c>
      <c r="P2309" t="s">
        <v>151</v>
      </c>
      <c r="Q2309" t="s">
        <v>6381</v>
      </c>
      <c r="R2309" t="s">
        <v>158</v>
      </c>
      <c r="S2309">
        <v>2206</v>
      </c>
      <c r="T2309" t="s">
        <v>6584</v>
      </c>
      <c r="V2309" t="s">
        <v>181</v>
      </c>
      <c r="W2309" t="s">
        <v>7706</v>
      </c>
      <c r="Z2309" t="s">
        <v>120</v>
      </c>
      <c r="AC2309" t="s">
        <v>118</v>
      </c>
      <c r="AD2309" t="s">
        <v>8289</v>
      </c>
      <c r="AI2309" t="s">
        <v>10062</v>
      </c>
      <c r="AJ2309" t="s">
        <v>1189</v>
      </c>
      <c r="AK2309" t="s">
        <v>918</v>
      </c>
      <c r="AL2309">
        <v>2227980737</v>
      </c>
      <c r="AN2309" t="s">
        <v>10105</v>
      </c>
      <c r="AR2309" t="s">
        <v>10107</v>
      </c>
      <c r="AT2309" t="s">
        <v>10108</v>
      </c>
      <c r="AU2309" s="6">
        <v>45382</v>
      </c>
      <c r="AV2309" t="s">
        <v>12410</v>
      </c>
    </row>
    <row r="2310" spans="1:48" x14ac:dyDescent="0.25">
      <c r="A2310">
        <v>2024</v>
      </c>
      <c r="B2310" s="6">
        <v>45292</v>
      </c>
      <c r="C2310" s="6">
        <v>45382</v>
      </c>
      <c r="D2310" t="s">
        <v>113</v>
      </c>
      <c r="E2310" t="s">
        <v>223</v>
      </c>
      <c r="F2310" t="s">
        <v>223</v>
      </c>
      <c r="G2310" t="s">
        <v>223</v>
      </c>
      <c r="I2310" t="s">
        <v>3824</v>
      </c>
      <c r="J2310">
        <v>1</v>
      </c>
      <c r="L2310" t="s">
        <v>116</v>
      </c>
      <c r="N2310" t="s">
        <v>6203</v>
      </c>
      <c r="O2310" t="s">
        <v>148</v>
      </c>
      <c r="P2310" t="s">
        <v>151</v>
      </c>
      <c r="Q2310" t="s">
        <v>6386</v>
      </c>
      <c r="R2310" t="s">
        <v>158</v>
      </c>
      <c r="S2310">
        <v>127</v>
      </c>
      <c r="T2310" t="s">
        <v>6855</v>
      </c>
      <c r="V2310" t="s">
        <v>181</v>
      </c>
      <c r="W2310" t="s">
        <v>7707</v>
      </c>
      <c r="Z2310" t="s">
        <v>6497</v>
      </c>
      <c r="AC2310" t="s">
        <v>118</v>
      </c>
      <c r="AD2310" t="s">
        <v>8608</v>
      </c>
      <c r="AI2310" t="s">
        <v>9356</v>
      </c>
      <c r="AJ2310" t="s">
        <v>1218</v>
      </c>
      <c r="AK2310" t="s">
        <v>1050</v>
      </c>
      <c r="AL2310">
        <v>5557583505</v>
      </c>
      <c r="AN2310" t="s">
        <v>10105</v>
      </c>
      <c r="AR2310" t="s">
        <v>10107</v>
      </c>
      <c r="AT2310" t="s">
        <v>10108</v>
      </c>
      <c r="AU2310" s="6">
        <v>45382</v>
      </c>
      <c r="AV2310" t="s">
        <v>12411</v>
      </c>
    </row>
    <row r="2311" spans="1:48" x14ac:dyDescent="0.25">
      <c r="A2311">
        <v>2024</v>
      </c>
      <c r="B2311" s="6">
        <v>45292</v>
      </c>
      <c r="C2311" s="6">
        <v>45382</v>
      </c>
      <c r="D2311" t="s">
        <v>113</v>
      </c>
      <c r="E2311" t="s">
        <v>223</v>
      </c>
      <c r="F2311" t="s">
        <v>223</v>
      </c>
      <c r="G2311" t="s">
        <v>223</v>
      </c>
      <c r="I2311" t="s">
        <v>3825</v>
      </c>
      <c r="J2311">
        <v>1</v>
      </c>
      <c r="L2311" t="s">
        <v>116</v>
      </c>
      <c r="N2311" t="s">
        <v>6204</v>
      </c>
      <c r="O2311" t="s">
        <v>147</v>
      </c>
      <c r="P2311" t="s">
        <v>151</v>
      </c>
      <c r="Q2311" t="s">
        <v>6420</v>
      </c>
      <c r="R2311" t="s">
        <v>158</v>
      </c>
      <c r="S2311">
        <v>804</v>
      </c>
      <c r="T2311" t="s">
        <v>6584</v>
      </c>
      <c r="V2311" t="s">
        <v>181</v>
      </c>
      <c r="W2311" t="s">
        <v>6947</v>
      </c>
      <c r="Z2311" t="s">
        <v>6529</v>
      </c>
      <c r="AC2311" t="s">
        <v>118</v>
      </c>
      <c r="AD2311" t="s">
        <v>8016</v>
      </c>
      <c r="AI2311" t="s">
        <v>9181</v>
      </c>
      <c r="AJ2311" t="s">
        <v>709</v>
      </c>
      <c r="AK2311" t="s">
        <v>1236</v>
      </c>
      <c r="AL2311">
        <v>2291402239</v>
      </c>
      <c r="AN2311" t="s">
        <v>10105</v>
      </c>
      <c r="AR2311" t="s">
        <v>10107</v>
      </c>
      <c r="AT2311" t="s">
        <v>10108</v>
      </c>
      <c r="AU2311" s="6">
        <v>45382</v>
      </c>
      <c r="AV2311" t="s">
        <v>12412</v>
      </c>
    </row>
    <row r="2312" spans="1:48" x14ac:dyDescent="0.25">
      <c r="A2312">
        <v>2024</v>
      </c>
      <c r="B2312" s="6">
        <v>45292</v>
      </c>
      <c r="C2312" s="6">
        <v>45382</v>
      </c>
      <c r="D2312" t="s">
        <v>113</v>
      </c>
      <c r="E2312" t="s">
        <v>223</v>
      </c>
      <c r="F2312" t="s">
        <v>223</v>
      </c>
      <c r="G2312" t="s">
        <v>223</v>
      </c>
      <c r="I2312" t="s">
        <v>3826</v>
      </c>
      <c r="J2312">
        <v>1</v>
      </c>
      <c r="L2312" t="s">
        <v>116</v>
      </c>
      <c r="N2312" t="s">
        <v>6205</v>
      </c>
      <c r="O2312" t="s">
        <v>120</v>
      </c>
      <c r="P2312" t="s">
        <v>151</v>
      </c>
      <c r="Q2312" t="s">
        <v>6438</v>
      </c>
      <c r="R2312" t="s">
        <v>158</v>
      </c>
      <c r="S2312">
        <v>20</v>
      </c>
      <c r="T2312" t="s">
        <v>6920</v>
      </c>
      <c r="V2312" t="s">
        <v>181</v>
      </c>
      <c r="W2312" t="s">
        <v>7119</v>
      </c>
      <c r="Z2312" t="s">
        <v>6542</v>
      </c>
      <c r="AC2312" t="s">
        <v>118</v>
      </c>
      <c r="AD2312" t="s">
        <v>8131</v>
      </c>
      <c r="AI2312" t="s">
        <v>8900</v>
      </c>
      <c r="AJ2312" t="s">
        <v>10063</v>
      </c>
      <c r="AK2312" t="s">
        <v>907</v>
      </c>
      <c r="AL2312">
        <v>2226401081</v>
      </c>
      <c r="AN2312" t="s">
        <v>10105</v>
      </c>
      <c r="AR2312" t="s">
        <v>10107</v>
      </c>
      <c r="AT2312" t="s">
        <v>10108</v>
      </c>
      <c r="AU2312" s="6">
        <v>45382</v>
      </c>
      <c r="AV2312" t="s">
        <v>12413</v>
      </c>
    </row>
    <row r="2313" spans="1:48" x14ac:dyDescent="0.25">
      <c r="A2313">
        <v>2024</v>
      </c>
      <c r="B2313" s="6">
        <v>45292</v>
      </c>
      <c r="C2313" s="6">
        <v>45382</v>
      </c>
      <c r="D2313" t="s">
        <v>112</v>
      </c>
      <c r="E2313" t="s">
        <v>842</v>
      </c>
      <c r="F2313" t="s">
        <v>1234</v>
      </c>
      <c r="G2313" t="s">
        <v>1519</v>
      </c>
      <c r="I2313" t="s">
        <v>3827</v>
      </c>
      <c r="J2313">
        <v>1</v>
      </c>
      <c r="L2313" t="s">
        <v>116</v>
      </c>
      <c r="N2313" t="s">
        <v>6206</v>
      </c>
      <c r="O2313" t="s">
        <v>147</v>
      </c>
      <c r="P2313" t="s">
        <v>151</v>
      </c>
      <c r="Q2313" t="s">
        <v>6430</v>
      </c>
      <c r="R2313" t="s">
        <v>158</v>
      </c>
      <c r="S2313">
        <v>27</v>
      </c>
      <c r="V2313" t="s">
        <v>181</v>
      </c>
      <c r="W2313" t="s">
        <v>887</v>
      </c>
      <c r="Z2313" t="s">
        <v>6558</v>
      </c>
      <c r="AC2313" t="s">
        <v>118</v>
      </c>
      <c r="AD2313" t="s">
        <v>7931</v>
      </c>
      <c r="AI2313" t="s">
        <v>223</v>
      </c>
      <c r="AJ2313" t="s">
        <v>223</v>
      </c>
      <c r="AK2313" t="s">
        <v>223</v>
      </c>
      <c r="AL2313">
        <v>8143082</v>
      </c>
      <c r="AN2313" t="s">
        <v>10106</v>
      </c>
      <c r="AR2313" t="s">
        <v>10107</v>
      </c>
      <c r="AT2313" t="s">
        <v>10108</v>
      </c>
      <c r="AU2313" s="6">
        <v>45382</v>
      </c>
      <c r="AV2313" t="s">
        <v>12414</v>
      </c>
    </row>
    <row r="2314" spans="1:48" x14ac:dyDescent="0.25">
      <c r="A2314">
        <v>2024</v>
      </c>
      <c r="B2314" s="6">
        <v>45292</v>
      </c>
      <c r="C2314" s="6">
        <v>45382</v>
      </c>
      <c r="D2314" t="s">
        <v>112</v>
      </c>
      <c r="E2314" t="s">
        <v>348</v>
      </c>
      <c r="F2314" t="s">
        <v>1235</v>
      </c>
      <c r="G2314" t="s">
        <v>1520</v>
      </c>
      <c r="I2314" t="s">
        <v>3828</v>
      </c>
      <c r="J2314">
        <v>1</v>
      </c>
      <c r="L2314" t="s">
        <v>116</v>
      </c>
      <c r="N2314" t="s">
        <v>6207</v>
      </c>
      <c r="O2314" t="s">
        <v>147</v>
      </c>
      <c r="P2314" t="s">
        <v>151</v>
      </c>
      <c r="Q2314" t="s">
        <v>6418</v>
      </c>
      <c r="R2314" t="s">
        <v>158</v>
      </c>
      <c r="S2314">
        <v>28</v>
      </c>
      <c r="V2314" t="s">
        <v>181</v>
      </c>
      <c r="W2314" t="s">
        <v>6491</v>
      </c>
      <c r="Z2314" t="s">
        <v>6558</v>
      </c>
      <c r="AC2314" t="s">
        <v>118</v>
      </c>
      <c r="AD2314" t="s">
        <v>7972</v>
      </c>
      <c r="AI2314" t="s">
        <v>223</v>
      </c>
      <c r="AJ2314" t="s">
        <v>223</v>
      </c>
      <c r="AK2314" t="s">
        <v>223</v>
      </c>
      <c r="AL2314">
        <v>2288121216</v>
      </c>
      <c r="AN2314" t="s">
        <v>10106</v>
      </c>
      <c r="AR2314" t="s">
        <v>10107</v>
      </c>
      <c r="AT2314" t="s">
        <v>10108</v>
      </c>
      <c r="AU2314" s="6">
        <v>45382</v>
      </c>
      <c r="AV2314" t="s">
        <v>12415</v>
      </c>
    </row>
    <row r="2315" spans="1:48" x14ac:dyDescent="0.25">
      <c r="A2315">
        <v>2024</v>
      </c>
      <c r="B2315" s="6">
        <v>45292</v>
      </c>
      <c r="C2315" s="6">
        <v>45382</v>
      </c>
      <c r="D2315" t="s">
        <v>112</v>
      </c>
      <c r="E2315" t="s">
        <v>843</v>
      </c>
      <c r="F2315" t="s">
        <v>1236</v>
      </c>
      <c r="G2315" t="s">
        <v>1372</v>
      </c>
      <c r="I2315" t="s">
        <v>3829</v>
      </c>
      <c r="J2315">
        <v>1</v>
      </c>
      <c r="L2315" t="s">
        <v>116</v>
      </c>
      <c r="N2315" t="s">
        <v>6208</v>
      </c>
      <c r="O2315" t="s">
        <v>147</v>
      </c>
      <c r="P2315" t="s">
        <v>151</v>
      </c>
      <c r="Q2315" t="s">
        <v>6382</v>
      </c>
      <c r="R2315" t="s">
        <v>158</v>
      </c>
      <c r="S2315">
        <v>558</v>
      </c>
      <c r="V2315" t="s">
        <v>181</v>
      </c>
      <c r="W2315" t="s">
        <v>6947</v>
      </c>
      <c r="Z2315" t="s">
        <v>6519</v>
      </c>
      <c r="AC2315" t="s">
        <v>118</v>
      </c>
      <c r="AD2315" t="s">
        <v>7915</v>
      </c>
      <c r="AI2315" t="s">
        <v>223</v>
      </c>
      <c r="AJ2315" t="s">
        <v>223</v>
      </c>
      <c r="AK2315" t="s">
        <v>223</v>
      </c>
      <c r="AL2315">
        <v>9329053</v>
      </c>
      <c r="AN2315" t="s">
        <v>10106</v>
      </c>
      <c r="AR2315" t="s">
        <v>10107</v>
      </c>
      <c r="AT2315" t="s">
        <v>10108</v>
      </c>
      <c r="AU2315" s="6">
        <v>45382</v>
      </c>
      <c r="AV2315" t="s">
        <v>12416</v>
      </c>
    </row>
    <row r="2316" spans="1:48" x14ac:dyDescent="0.25">
      <c r="A2316">
        <v>2024</v>
      </c>
      <c r="B2316" s="6">
        <v>45292</v>
      </c>
      <c r="C2316" s="6">
        <v>45382</v>
      </c>
      <c r="D2316" t="s">
        <v>113</v>
      </c>
      <c r="E2316" t="s">
        <v>223</v>
      </c>
      <c r="F2316" t="s">
        <v>223</v>
      </c>
      <c r="G2316" t="s">
        <v>223</v>
      </c>
      <c r="I2316" t="s">
        <v>3830</v>
      </c>
      <c r="J2316">
        <v>1</v>
      </c>
      <c r="L2316" t="s">
        <v>116</v>
      </c>
      <c r="N2316" t="s">
        <v>6209</v>
      </c>
      <c r="O2316" t="s">
        <v>132</v>
      </c>
      <c r="P2316" t="s">
        <v>151</v>
      </c>
      <c r="Q2316" t="s">
        <v>6415</v>
      </c>
      <c r="R2316" t="s">
        <v>158</v>
      </c>
      <c r="S2316">
        <v>1336</v>
      </c>
      <c r="V2316" t="s">
        <v>181</v>
      </c>
      <c r="W2316" t="s">
        <v>7145</v>
      </c>
      <c r="Z2316" t="s">
        <v>7885</v>
      </c>
      <c r="AC2316" t="s">
        <v>118</v>
      </c>
      <c r="AD2316" t="s">
        <v>8609</v>
      </c>
      <c r="AI2316" t="s">
        <v>9379</v>
      </c>
      <c r="AJ2316" t="s">
        <v>9380</v>
      </c>
      <c r="AK2316" t="s">
        <v>9381</v>
      </c>
      <c r="AL2316">
        <v>6461771523</v>
      </c>
      <c r="AN2316" t="s">
        <v>10105</v>
      </c>
      <c r="AR2316" t="s">
        <v>10107</v>
      </c>
      <c r="AT2316" t="s">
        <v>10108</v>
      </c>
      <c r="AU2316" s="6">
        <v>45382</v>
      </c>
      <c r="AV2316" t="s">
        <v>12417</v>
      </c>
    </row>
    <row r="2317" spans="1:48" x14ac:dyDescent="0.25">
      <c r="A2317">
        <v>2024</v>
      </c>
      <c r="B2317" s="6">
        <v>45292</v>
      </c>
      <c r="C2317" s="6">
        <v>45382</v>
      </c>
      <c r="D2317" t="s">
        <v>113</v>
      </c>
      <c r="E2317" t="s">
        <v>223</v>
      </c>
      <c r="F2317" t="s">
        <v>223</v>
      </c>
      <c r="G2317" t="s">
        <v>223</v>
      </c>
      <c r="I2317" t="s">
        <v>3831</v>
      </c>
      <c r="J2317">
        <v>1</v>
      </c>
      <c r="L2317" t="s">
        <v>116</v>
      </c>
      <c r="N2317" t="s">
        <v>6210</v>
      </c>
      <c r="O2317" t="s">
        <v>148</v>
      </c>
      <c r="P2317" t="s">
        <v>151</v>
      </c>
      <c r="Q2317" t="s">
        <v>6377</v>
      </c>
      <c r="R2317" t="s">
        <v>158</v>
      </c>
      <c r="S2317">
        <v>78</v>
      </c>
      <c r="V2317" t="s">
        <v>181</v>
      </c>
      <c r="W2317" t="s">
        <v>7080</v>
      </c>
      <c r="Z2317" t="s">
        <v>6507</v>
      </c>
      <c r="AC2317" t="s">
        <v>118</v>
      </c>
      <c r="AD2317" t="s">
        <v>8044</v>
      </c>
      <c r="AI2317" t="s">
        <v>10064</v>
      </c>
      <c r="AJ2317" t="s">
        <v>1044</v>
      </c>
      <c r="AK2317" t="s">
        <v>925</v>
      </c>
      <c r="AL2317">
        <v>5552411330</v>
      </c>
      <c r="AN2317" t="s">
        <v>10105</v>
      </c>
      <c r="AR2317" t="s">
        <v>10107</v>
      </c>
      <c r="AT2317" t="s">
        <v>10108</v>
      </c>
      <c r="AU2317" s="6">
        <v>45382</v>
      </c>
      <c r="AV2317" t="s">
        <v>12418</v>
      </c>
    </row>
    <row r="2318" spans="1:48" x14ac:dyDescent="0.25">
      <c r="A2318">
        <v>2024</v>
      </c>
      <c r="B2318" s="6">
        <v>45292</v>
      </c>
      <c r="C2318" s="6">
        <v>45382</v>
      </c>
      <c r="D2318" t="s">
        <v>113</v>
      </c>
      <c r="E2318" t="s">
        <v>223</v>
      </c>
      <c r="F2318" t="s">
        <v>223</v>
      </c>
      <c r="G2318" t="s">
        <v>223</v>
      </c>
      <c r="I2318" t="s">
        <v>3832</v>
      </c>
      <c r="J2318">
        <v>1</v>
      </c>
      <c r="L2318" t="s">
        <v>116</v>
      </c>
      <c r="N2318" t="s">
        <v>6211</v>
      </c>
      <c r="O2318" t="s">
        <v>146</v>
      </c>
      <c r="P2318" t="s">
        <v>151</v>
      </c>
      <c r="Q2318" t="s">
        <v>6387</v>
      </c>
      <c r="R2318" t="s">
        <v>158</v>
      </c>
      <c r="S2318">
        <v>350</v>
      </c>
      <c r="V2318" t="s">
        <v>181</v>
      </c>
      <c r="W2318" t="s">
        <v>7708</v>
      </c>
      <c r="Z2318" t="s">
        <v>1395</v>
      </c>
      <c r="AC2318" t="s">
        <v>118</v>
      </c>
      <c r="AD2318" t="s">
        <v>8610</v>
      </c>
      <c r="AI2318" t="s">
        <v>9869</v>
      </c>
      <c r="AJ2318" t="s">
        <v>1108</v>
      </c>
      <c r="AK2318" t="s">
        <v>1025</v>
      </c>
      <c r="AL2318">
        <v>8184004949</v>
      </c>
      <c r="AN2318" t="s">
        <v>10105</v>
      </c>
      <c r="AR2318" t="s">
        <v>10107</v>
      </c>
      <c r="AT2318" t="s">
        <v>10108</v>
      </c>
      <c r="AU2318" s="6">
        <v>45382</v>
      </c>
      <c r="AV2318" t="s">
        <v>12419</v>
      </c>
    </row>
    <row r="2319" spans="1:48" x14ac:dyDescent="0.25">
      <c r="A2319">
        <v>2024</v>
      </c>
      <c r="B2319" s="6">
        <v>45292</v>
      </c>
      <c r="C2319" s="6">
        <v>45382</v>
      </c>
      <c r="D2319" t="s">
        <v>113</v>
      </c>
      <c r="E2319" t="s">
        <v>223</v>
      </c>
      <c r="F2319" t="s">
        <v>223</v>
      </c>
      <c r="G2319" t="s">
        <v>223</v>
      </c>
      <c r="I2319" t="s">
        <v>3833</v>
      </c>
      <c r="J2319">
        <v>1</v>
      </c>
      <c r="L2319" t="s">
        <v>116</v>
      </c>
      <c r="N2319" t="s">
        <v>6212</v>
      </c>
      <c r="O2319" t="s">
        <v>137</v>
      </c>
      <c r="P2319" t="s">
        <v>151</v>
      </c>
      <c r="Q2319" t="s">
        <v>6426</v>
      </c>
      <c r="R2319" t="s">
        <v>158</v>
      </c>
      <c r="S2319">
        <v>1694</v>
      </c>
      <c r="V2319" t="s">
        <v>181</v>
      </c>
      <c r="W2319" t="s">
        <v>7709</v>
      </c>
      <c r="Z2319" t="s">
        <v>6517</v>
      </c>
      <c r="AC2319" t="s">
        <v>118</v>
      </c>
      <c r="AD2319" t="s">
        <v>8611</v>
      </c>
      <c r="AI2319" t="s">
        <v>9299</v>
      </c>
      <c r="AJ2319" t="s">
        <v>1218</v>
      </c>
      <c r="AK2319" t="s">
        <v>971</v>
      </c>
      <c r="AL2319">
        <v>3337500042</v>
      </c>
      <c r="AN2319" t="s">
        <v>10105</v>
      </c>
      <c r="AR2319" t="s">
        <v>10107</v>
      </c>
      <c r="AT2319" t="s">
        <v>10108</v>
      </c>
      <c r="AU2319" s="6">
        <v>45382</v>
      </c>
      <c r="AV2319" t="s">
        <v>12420</v>
      </c>
    </row>
    <row r="2320" spans="1:48" x14ac:dyDescent="0.25">
      <c r="A2320">
        <v>2024</v>
      </c>
      <c r="B2320" s="6">
        <v>45292</v>
      </c>
      <c r="C2320" s="6">
        <v>45382</v>
      </c>
      <c r="D2320" t="s">
        <v>113</v>
      </c>
      <c r="E2320" t="s">
        <v>223</v>
      </c>
      <c r="F2320" t="s">
        <v>223</v>
      </c>
      <c r="G2320" t="s">
        <v>223</v>
      </c>
      <c r="I2320" t="s">
        <v>3834</v>
      </c>
      <c r="J2320">
        <v>1</v>
      </c>
      <c r="L2320" t="s">
        <v>116</v>
      </c>
      <c r="N2320" t="s">
        <v>6213</v>
      </c>
      <c r="O2320" t="s">
        <v>147</v>
      </c>
      <c r="P2320" t="s">
        <v>151</v>
      </c>
      <c r="Q2320" t="s">
        <v>6442</v>
      </c>
      <c r="R2320" t="s">
        <v>158</v>
      </c>
      <c r="S2320">
        <v>1624</v>
      </c>
      <c r="V2320" t="s">
        <v>181</v>
      </c>
      <c r="W2320" t="s">
        <v>6947</v>
      </c>
      <c r="Z2320" t="s">
        <v>6519</v>
      </c>
      <c r="AC2320" t="s">
        <v>118</v>
      </c>
      <c r="AD2320" t="s">
        <v>7915</v>
      </c>
      <c r="AI2320" t="s">
        <v>8726</v>
      </c>
      <c r="AJ2320" t="s">
        <v>1442</v>
      </c>
      <c r="AK2320" t="s">
        <v>1025</v>
      </c>
      <c r="AL2320">
        <v>22993144421</v>
      </c>
      <c r="AN2320" t="s">
        <v>10105</v>
      </c>
      <c r="AR2320" t="s">
        <v>10107</v>
      </c>
      <c r="AT2320" t="s">
        <v>10108</v>
      </c>
      <c r="AU2320" s="6">
        <v>45382</v>
      </c>
      <c r="AV2320" t="s">
        <v>12421</v>
      </c>
    </row>
    <row r="2321" spans="1:48" x14ac:dyDescent="0.25">
      <c r="A2321">
        <v>2024</v>
      </c>
      <c r="B2321" s="6">
        <v>45292</v>
      </c>
      <c r="C2321" s="6">
        <v>45382</v>
      </c>
      <c r="D2321" t="s">
        <v>113</v>
      </c>
      <c r="E2321" t="s">
        <v>223</v>
      </c>
      <c r="F2321" t="s">
        <v>223</v>
      </c>
      <c r="G2321" t="s">
        <v>223</v>
      </c>
      <c r="I2321" t="s">
        <v>3835</v>
      </c>
      <c r="J2321">
        <v>1</v>
      </c>
      <c r="L2321" t="s">
        <v>116</v>
      </c>
      <c r="N2321" t="s">
        <v>6214</v>
      </c>
      <c r="O2321" t="s">
        <v>148</v>
      </c>
      <c r="P2321" t="s">
        <v>151</v>
      </c>
      <c r="Q2321" t="s">
        <v>6420</v>
      </c>
      <c r="R2321" t="s">
        <v>158</v>
      </c>
      <c r="S2321">
        <v>2000</v>
      </c>
      <c r="V2321" t="s">
        <v>181</v>
      </c>
      <c r="W2321" t="s">
        <v>6494</v>
      </c>
      <c r="Z2321" t="s">
        <v>6562</v>
      </c>
      <c r="AC2321" t="s">
        <v>118</v>
      </c>
      <c r="AD2321" t="s">
        <v>8161</v>
      </c>
      <c r="AI2321" t="s">
        <v>10065</v>
      </c>
      <c r="AJ2321" t="s">
        <v>1045</v>
      </c>
      <c r="AK2321" t="s">
        <v>10066</v>
      </c>
      <c r="AL2321">
        <v>2292869017</v>
      </c>
      <c r="AN2321" t="s">
        <v>10105</v>
      </c>
      <c r="AR2321" t="s">
        <v>10107</v>
      </c>
      <c r="AT2321" t="s">
        <v>10108</v>
      </c>
      <c r="AU2321" s="6">
        <v>45382</v>
      </c>
      <c r="AV2321" t="s">
        <v>12422</v>
      </c>
    </row>
    <row r="2322" spans="1:48" x14ac:dyDescent="0.25">
      <c r="A2322">
        <v>2024</v>
      </c>
      <c r="B2322" s="6">
        <v>45292</v>
      </c>
      <c r="C2322" s="6">
        <v>45382</v>
      </c>
      <c r="D2322" t="s">
        <v>113</v>
      </c>
      <c r="E2322" t="s">
        <v>223</v>
      </c>
      <c r="F2322" t="s">
        <v>223</v>
      </c>
      <c r="G2322" t="s">
        <v>223</v>
      </c>
      <c r="I2322" t="s">
        <v>3836</v>
      </c>
      <c r="J2322">
        <v>1</v>
      </c>
      <c r="L2322" t="s">
        <v>116</v>
      </c>
      <c r="N2322" t="s">
        <v>6215</v>
      </c>
      <c r="O2322" t="s">
        <v>148</v>
      </c>
      <c r="P2322" t="s">
        <v>151</v>
      </c>
      <c r="Q2322" t="s">
        <v>6426</v>
      </c>
      <c r="R2322" t="s">
        <v>158</v>
      </c>
      <c r="S2322">
        <v>2</v>
      </c>
      <c r="T2322" t="s">
        <v>6921</v>
      </c>
      <c r="V2322" t="s">
        <v>181</v>
      </c>
      <c r="W2322" t="s">
        <v>7438</v>
      </c>
      <c r="Z2322" t="s">
        <v>6569</v>
      </c>
      <c r="AC2322" t="s">
        <v>118</v>
      </c>
      <c r="AD2322" t="s">
        <v>8354</v>
      </c>
      <c r="AI2322" t="s">
        <v>10067</v>
      </c>
      <c r="AJ2322" t="s">
        <v>10068</v>
      </c>
      <c r="AK2322" t="s">
        <v>1218</v>
      </c>
      <c r="AL2322">
        <v>5559928900</v>
      </c>
      <c r="AN2322" t="s">
        <v>10105</v>
      </c>
      <c r="AR2322" t="s">
        <v>10107</v>
      </c>
      <c r="AT2322" t="s">
        <v>10108</v>
      </c>
      <c r="AU2322" s="6">
        <v>45382</v>
      </c>
      <c r="AV2322" t="s">
        <v>12423</v>
      </c>
    </row>
    <row r="2323" spans="1:48" x14ac:dyDescent="0.25">
      <c r="A2323">
        <v>2024</v>
      </c>
      <c r="B2323" s="6">
        <v>45292</v>
      </c>
      <c r="C2323" s="6">
        <v>45382</v>
      </c>
      <c r="D2323" t="s">
        <v>113</v>
      </c>
      <c r="E2323" t="s">
        <v>223</v>
      </c>
      <c r="F2323" t="s">
        <v>223</v>
      </c>
      <c r="G2323" t="s">
        <v>223</v>
      </c>
      <c r="I2323" t="s">
        <v>3837</v>
      </c>
      <c r="J2323">
        <v>1</v>
      </c>
      <c r="L2323" t="s">
        <v>116</v>
      </c>
      <c r="N2323" t="s">
        <v>6216</v>
      </c>
      <c r="O2323" t="s">
        <v>148</v>
      </c>
      <c r="P2323" t="s">
        <v>151</v>
      </c>
      <c r="Q2323" t="s">
        <v>6415</v>
      </c>
      <c r="R2323" t="s">
        <v>158</v>
      </c>
      <c r="S2323">
        <v>98</v>
      </c>
      <c r="T2323" t="s">
        <v>6591</v>
      </c>
      <c r="V2323" t="s">
        <v>181</v>
      </c>
      <c r="W2323" t="s">
        <v>1329</v>
      </c>
      <c r="Z2323" t="s">
        <v>6507</v>
      </c>
      <c r="AC2323" t="s">
        <v>118</v>
      </c>
      <c r="AD2323" t="s">
        <v>8201</v>
      </c>
      <c r="AI2323" t="s">
        <v>9051</v>
      </c>
      <c r="AJ2323" t="s">
        <v>1275</v>
      </c>
      <c r="AK2323" t="s">
        <v>1010</v>
      </c>
      <c r="AL2323">
        <v>50352942</v>
      </c>
      <c r="AN2323" t="s">
        <v>10105</v>
      </c>
      <c r="AR2323" t="s">
        <v>10107</v>
      </c>
      <c r="AT2323" t="s">
        <v>10108</v>
      </c>
      <c r="AU2323" s="6">
        <v>45382</v>
      </c>
      <c r="AV2323" t="s">
        <v>12424</v>
      </c>
    </row>
    <row r="2324" spans="1:48" x14ac:dyDescent="0.25">
      <c r="A2324">
        <v>2024</v>
      </c>
      <c r="B2324" s="6">
        <v>45292</v>
      </c>
      <c r="C2324" s="6">
        <v>45382</v>
      </c>
      <c r="D2324" t="s">
        <v>113</v>
      </c>
      <c r="E2324" t="s">
        <v>223</v>
      </c>
      <c r="F2324" t="s">
        <v>223</v>
      </c>
      <c r="G2324" t="s">
        <v>223</v>
      </c>
      <c r="I2324" t="s">
        <v>3838</v>
      </c>
      <c r="J2324">
        <v>1</v>
      </c>
      <c r="L2324" t="s">
        <v>116</v>
      </c>
      <c r="N2324" t="s">
        <v>6217</v>
      </c>
      <c r="O2324" t="s">
        <v>136</v>
      </c>
      <c r="P2324" t="s">
        <v>151</v>
      </c>
      <c r="Q2324" t="s">
        <v>6415</v>
      </c>
      <c r="R2324" t="s">
        <v>158</v>
      </c>
      <c r="S2324">
        <v>51</v>
      </c>
      <c r="V2324" t="s">
        <v>181</v>
      </c>
      <c r="W2324" t="s">
        <v>6957</v>
      </c>
      <c r="Z2324" t="s">
        <v>7886</v>
      </c>
      <c r="AC2324" t="s">
        <v>118</v>
      </c>
      <c r="AD2324" t="s">
        <v>8612</v>
      </c>
      <c r="AI2324" t="s">
        <v>10069</v>
      </c>
      <c r="AJ2324" t="s">
        <v>10070</v>
      </c>
      <c r="AK2324" t="s">
        <v>1248</v>
      </c>
      <c r="AL2324">
        <v>4686300</v>
      </c>
      <c r="AN2324" t="s">
        <v>10105</v>
      </c>
      <c r="AR2324" t="s">
        <v>10107</v>
      </c>
      <c r="AT2324" t="s">
        <v>10108</v>
      </c>
      <c r="AU2324" s="6">
        <v>45382</v>
      </c>
      <c r="AV2324" t="s">
        <v>12425</v>
      </c>
    </row>
    <row r="2325" spans="1:48" x14ac:dyDescent="0.25">
      <c r="A2325">
        <v>2024</v>
      </c>
      <c r="B2325" s="6">
        <v>45292</v>
      </c>
      <c r="C2325" s="6">
        <v>45382</v>
      </c>
      <c r="D2325" t="s">
        <v>113</v>
      </c>
      <c r="E2325" t="s">
        <v>223</v>
      </c>
      <c r="F2325" t="s">
        <v>223</v>
      </c>
      <c r="G2325" t="s">
        <v>223</v>
      </c>
      <c r="I2325" t="s">
        <v>3839</v>
      </c>
      <c r="J2325">
        <v>1</v>
      </c>
      <c r="L2325" t="s">
        <v>116</v>
      </c>
      <c r="N2325" t="s">
        <v>6218</v>
      </c>
      <c r="O2325" t="s">
        <v>118</v>
      </c>
      <c r="P2325" t="s">
        <v>151</v>
      </c>
      <c r="Q2325" t="s">
        <v>6401</v>
      </c>
      <c r="R2325" t="s">
        <v>158</v>
      </c>
      <c r="S2325">
        <v>6</v>
      </c>
      <c r="T2325" t="s">
        <v>6584</v>
      </c>
      <c r="V2325" t="s">
        <v>181</v>
      </c>
      <c r="W2325" t="s">
        <v>7679</v>
      </c>
      <c r="Z2325" t="s">
        <v>7783</v>
      </c>
      <c r="AC2325" t="s">
        <v>118</v>
      </c>
      <c r="AD2325" t="s">
        <v>8211</v>
      </c>
      <c r="AI2325" t="s">
        <v>8705</v>
      </c>
      <c r="AJ2325" t="s">
        <v>1081</v>
      </c>
      <c r="AK2325" t="s">
        <v>9648</v>
      </c>
      <c r="AL2325">
        <v>5553211500</v>
      </c>
      <c r="AN2325" t="s">
        <v>10105</v>
      </c>
      <c r="AR2325" t="s">
        <v>10107</v>
      </c>
      <c r="AT2325" t="s">
        <v>10108</v>
      </c>
      <c r="AU2325" s="6">
        <v>45382</v>
      </c>
      <c r="AV2325" t="s">
        <v>12426</v>
      </c>
    </row>
    <row r="2326" spans="1:48" x14ac:dyDescent="0.25">
      <c r="A2326">
        <v>2024</v>
      </c>
      <c r="B2326" s="6">
        <v>45292</v>
      </c>
      <c r="C2326" s="6">
        <v>45382</v>
      </c>
      <c r="D2326" t="s">
        <v>113</v>
      </c>
      <c r="E2326" t="s">
        <v>223</v>
      </c>
      <c r="F2326" t="s">
        <v>223</v>
      </c>
      <c r="G2326" t="s">
        <v>223</v>
      </c>
      <c r="I2326" t="s">
        <v>3840</v>
      </c>
      <c r="J2326">
        <v>1</v>
      </c>
      <c r="L2326" t="s">
        <v>116</v>
      </c>
      <c r="N2326" t="s">
        <v>6219</v>
      </c>
      <c r="O2326" t="s">
        <v>147</v>
      </c>
      <c r="P2326" t="s">
        <v>151</v>
      </c>
      <c r="Q2326" t="s">
        <v>6393</v>
      </c>
      <c r="R2326" t="s">
        <v>158</v>
      </c>
      <c r="S2326">
        <v>10</v>
      </c>
      <c r="V2326" t="s">
        <v>181</v>
      </c>
      <c r="W2326" t="s">
        <v>7270</v>
      </c>
      <c r="Z2326" t="s">
        <v>6558</v>
      </c>
      <c r="AC2326" t="s">
        <v>118</v>
      </c>
      <c r="AD2326" t="s">
        <v>7931</v>
      </c>
      <c r="AI2326" t="s">
        <v>10071</v>
      </c>
      <c r="AJ2326" t="s">
        <v>1025</v>
      </c>
      <c r="AK2326" t="s">
        <v>10072</v>
      </c>
      <c r="AL2326">
        <v>2288139547</v>
      </c>
      <c r="AN2326" t="s">
        <v>10105</v>
      </c>
      <c r="AR2326" t="s">
        <v>10107</v>
      </c>
      <c r="AT2326" t="s">
        <v>10108</v>
      </c>
      <c r="AU2326" s="6">
        <v>45382</v>
      </c>
      <c r="AV2326" t="s">
        <v>12427</v>
      </c>
    </row>
    <row r="2327" spans="1:48" x14ac:dyDescent="0.25">
      <c r="A2327">
        <v>2024</v>
      </c>
      <c r="B2327" s="6">
        <v>45292</v>
      </c>
      <c r="C2327" s="6">
        <v>45382</v>
      </c>
      <c r="D2327" t="s">
        <v>113</v>
      </c>
      <c r="E2327" t="s">
        <v>223</v>
      </c>
      <c r="F2327" t="s">
        <v>223</v>
      </c>
      <c r="G2327" t="s">
        <v>223</v>
      </c>
      <c r="I2327" t="s">
        <v>3841</v>
      </c>
      <c r="J2327">
        <v>1</v>
      </c>
      <c r="L2327" t="s">
        <v>116</v>
      </c>
      <c r="N2327" t="s">
        <v>6220</v>
      </c>
      <c r="O2327" t="s">
        <v>147</v>
      </c>
      <c r="P2327" t="s">
        <v>151</v>
      </c>
      <c r="Q2327" t="s">
        <v>6415</v>
      </c>
      <c r="R2327" t="s">
        <v>158</v>
      </c>
      <c r="V2327" t="s">
        <v>181</v>
      </c>
      <c r="W2327" t="s">
        <v>6957</v>
      </c>
      <c r="Z2327" t="s">
        <v>6486</v>
      </c>
      <c r="AC2327" t="s">
        <v>118</v>
      </c>
      <c r="AD2327" t="s">
        <v>7958</v>
      </c>
      <c r="AI2327" t="s">
        <v>10073</v>
      </c>
      <c r="AJ2327" t="s">
        <v>1044</v>
      </c>
      <c r="AK2327" t="s">
        <v>10074</v>
      </c>
      <c r="AL2327">
        <v>2281247004</v>
      </c>
      <c r="AN2327" t="s">
        <v>10105</v>
      </c>
      <c r="AR2327" t="s">
        <v>10107</v>
      </c>
      <c r="AT2327" t="s">
        <v>10108</v>
      </c>
      <c r="AU2327" s="6">
        <v>45382</v>
      </c>
      <c r="AV2327" t="s">
        <v>12428</v>
      </c>
    </row>
    <row r="2328" spans="1:48" x14ac:dyDescent="0.25">
      <c r="A2328">
        <v>2024</v>
      </c>
      <c r="B2328" s="6">
        <v>45292</v>
      </c>
      <c r="C2328" s="6">
        <v>45382</v>
      </c>
      <c r="D2328" t="s">
        <v>113</v>
      </c>
      <c r="E2328" t="s">
        <v>223</v>
      </c>
      <c r="F2328" t="s">
        <v>223</v>
      </c>
      <c r="G2328" t="s">
        <v>223</v>
      </c>
      <c r="I2328" t="s">
        <v>3842</v>
      </c>
      <c r="J2328">
        <v>1</v>
      </c>
      <c r="L2328" t="s">
        <v>116</v>
      </c>
      <c r="N2328" t="s">
        <v>6221</v>
      </c>
      <c r="O2328" t="s">
        <v>148</v>
      </c>
      <c r="P2328" t="s">
        <v>151</v>
      </c>
      <c r="Q2328" t="s">
        <v>6379</v>
      </c>
      <c r="R2328" t="s">
        <v>158</v>
      </c>
      <c r="S2328">
        <v>1150</v>
      </c>
      <c r="V2328" t="s">
        <v>181</v>
      </c>
      <c r="W2328" t="s">
        <v>7309</v>
      </c>
      <c r="Z2328" t="s">
        <v>6507</v>
      </c>
      <c r="AC2328" t="s">
        <v>118</v>
      </c>
      <c r="AD2328" t="s">
        <v>8248</v>
      </c>
      <c r="AI2328" t="s">
        <v>8793</v>
      </c>
      <c r="AJ2328" t="s">
        <v>8695</v>
      </c>
      <c r="AK2328" t="s">
        <v>889</v>
      </c>
      <c r="AL2328">
        <v>5511038000</v>
      </c>
      <c r="AN2328" t="s">
        <v>10105</v>
      </c>
      <c r="AR2328" t="s">
        <v>10107</v>
      </c>
      <c r="AT2328" t="s">
        <v>10108</v>
      </c>
      <c r="AU2328" s="6">
        <v>45382</v>
      </c>
      <c r="AV2328" t="s">
        <v>12429</v>
      </c>
    </row>
    <row r="2329" spans="1:48" x14ac:dyDescent="0.25">
      <c r="A2329">
        <v>2024</v>
      </c>
      <c r="B2329" s="6">
        <v>45292</v>
      </c>
      <c r="C2329" s="6">
        <v>45382</v>
      </c>
      <c r="D2329" t="s">
        <v>113</v>
      </c>
      <c r="E2329" t="s">
        <v>223</v>
      </c>
      <c r="F2329" t="s">
        <v>223</v>
      </c>
      <c r="G2329" t="s">
        <v>223</v>
      </c>
      <c r="I2329" t="s">
        <v>3843</v>
      </c>
      <c r="J2329">
        <v>1</v>
      </c>
      <c r="L2329" t="s">
        <v>116</v>
      </c>
      <c r="N2329" t="s">
        <v>6222</v>
      </c>
      <c r="O2329" t="s">
        <v>147</v>
      </c>
      <c r="P2329" t="s">
        <v>151</v>
      </c>
      <c r="Q2329" t="s">
        <v>6405</v>
      </c>
      <c r="R2329" t="s">
        <v>158</v>
      </c>
      <c r="S2329">
        <v>211</v>
      </c>
      <c r="T2329" t="s">
        <v>6586</v>
      </c>
      <c r="V2329" t="s">
        <v>181</v>
      </c>
      <c r="W2329" t="s">
        <v>7710</v>
      </c>
      <c r="Z2329" t="s">
        <v>6519</v>
      </c>
      <c r="AC2329" t="s">
        <v>118</v>
      </c>
      <c r="AD2329" t="s">
        <v>8157</v>
      </c>
      <c r="AI2329" t="s">
        <v>10075</v>
      </c>
      <c r="AJ2329" t="s">
        <v>1125</v>
      </c>
      <c r="AK2329" t="s">
        <v>1094</v>
      </c>
      <c r="AL2329">
        <v>2294509314</v>
      </c>
      <c r="AN2329" t="s">
        <v>10105</v>
      </c>
      <c r="AR2329" t="s">
        <v>10107</v>
      </c>
      <c r="AT2329" t="s">
        <v>10108</v>
      </c>
      <c r="AU2329" s="6">
        <v>45382</v>
      </c>
      <c r="AV2329" t="s">
        <v>12430</v>
      </c>
    </row>
    <row r="2330" spans="1:48" x14ac:dyDescent="0.25">
      <c r="A2330">
        <v>2024</v>
      </c>
      <c r="B2330" s="6">
        <v>45292</v>
      </c>
      <c r="C2330" s="6">
        <v>45382</v>
      </c>
      <c r="D2330" t="s">
        <v>112</v>
      </c>
      <c r="E2330" t="s">
        <v>321</v>
      </c>
      <c r="F2330" t="s">
        <v>1237</v>
      </c>
      <c r="G2330" t="s">
        <v>1121</v>
      </c>
      <c r="I2330" t="s">
        <v>3844</v>
      </c>
      <c r="J2330">
        <v>1</v>
      </c>
      <c r="L2330" t="s">
        <v>116</v>
      </c>
      <c r="N2330" t="s">
        <v>6223</v>
      </c>
      <c r="O2330" t="s">
        <v>136</v>
      </c>
      <c r="P2330" t="s">
        <v>151</v>
      </c>
      <c r="Q2330" t="s">
        <v>6370</v>
      </c>
      <c r="R2330" t="s">
        <v>158</v>
      </c>
      <c r="S2330">
        <v>15</v>
      </c>
      <c r="V2330" t="s">
        <v>181</v>
      </c>
      <c r="W2330" t="s">
        <v>6957</v>
      </c>
      <c r="Z2330" t="s">
        <v>7831</v>
      </c>
      <c r="AC2330" t="s">
        <v>118</v>
      </c>
      <c r="AD2330" t="s">
        <v>8329</v>
      </c>
      <c r="AI2330" t="s">
        <v>223</v>
      </c>
      <c r="AJ2330" t="s">
        <v>223</v>
      </c>
      <c r="AK2330" t="s">
        <v>223</v>
      </c>
      <c r="AL2330">
        <v>2461760019</v>
      </c>
      <c r="AN2330" t="s">
        <v>10106</v>
      </c>
      <c r="AR2330" t="s">
        <v>10107</v>
      </c>
      <c r="AT2330" t="s">
        <v>10108</v>
      </c>
      <c r="AU2330" s="6">
        <v>45382</v>
      </c>
      <c r="AV2330" t="s">
        <v>12431</v>
      </c>
    </row>
    <row r="2331" spans="1:48" x14ac:dyDescent="0.25">
      <c r="A2331">
        <v>2024</v>
      </c>
      <c r="B2331" s="6">
        <v>45292</v>
      </c>
      <c r="C2331" s="6">
        <v>45382</v>
      </c>
      <c r="D2331" t="s">
        <v>113</v>
      </c>
      <c r="E2331" t="s">
        <v>223</v>
      </c>
      <c r="F2331" t="s">
        <v>223</v>
      </c>
      <c r="G2331" t="s">
        <v>223</v>
      </c>
      <c r="I2331" t="s">
        <v>3845</v>
      </c>
      <c r="J2331">
        <v>1</v>
      </c>
      <c r="L2331" t="s">
        <v>116</v>
      </c>
      <c r="N2331" t="s">
        <v>6224</v>
      </c>
      <c r="O2331" t="s">
        <v>148</v>
      </c>
      <c r="P2331" t="s">
        <v>151</v>
      </c>
      <c r="Q2331" t="s">
        <v>6480</v>
      </c>
      <c r="R2331" t="s">
        <v>158</v>
      </c>
      <c r="V2331" t="s">
        <v>181</v>
      </c>
      <c r="W2331" t="s">
        <v>7556</v>
      </c>
      <c r="Z2331" t="s">
        <v>385</v>
      </c>
      <c r="AC2331" t="s">
        <v>118</v>
      </c>
      <c r="AD2331" t="s">
        <v>8483</v>
      </c>
      <c r="AI2331" t="s">
        <v>9183</v>
      </c>
      <c r="AJ2331" t="s">
        <v>10076</v>
      </c>
      <c r="AK2331" t="s">
        <v>10077</v>
      </c>
      <c r="AL2331">
        <v>5571604873</v>
      </c>
      <c r="AN2331" t="s">
        <v>10105</v>
      </c>
      <c r="AR2331" t="s">
        <v>10107</v>
      </c>
      <c r="AT2331" t="s">
        <v>10108</v>
      </c>
      <c r="AU2331" s="6">
        <v>45382</v>
      </c>
      <c r="AV2331" t="s">
        <v>12432</v>
      </c>
    </row>
    <row r="2332" spans="1:48" x14ac:dyDescent="0.25">
      <c r="A2332">
        <v>2024</v>
      </c>
      <c r="B2332" s="6">
        <v>45292</v>
      </c>
      <c r="C2332" s="6">
        <v>45382</v>
      </c>
      <c r="D2332" t="s">
        <v>112</v>
      </c>
      <c r="E2332" t="s">
        <v>844</v>
      </c>
      <c r="F2332" t="s">
        <v>1238</v>
      </c>
      <c r="G2332" t="s">
        <v>1242</v>
      </c>
      <c r="I2332" t="s">
        <v>3846</v>
      </c>
      <c r="J2332">
        <v>1</v>
      </c>
      <c r="L2332" t="s">
        <v>116</v>
      </c>
      <c r="N2332" t="s">
        <v>6225</v>
      </c>
      <c r="O2332" t="s">
        <v>147</v>
      </c>
      <c r="P2332" t="s">
        <v>151</v>
      </c>
      <c r="Q2332" t="s">
        <v>6424</v>
      </c>
      <c r="R2332" t="s">
        <v>158</v>
      </c>
      <c r="S2332">
        <v>44</v>
      </c>
      <c r="V2332" t="s">
        <v>181</v>
      </c>
      <c r="W2332" t="s">
        <v>7711</v>
      </c>
      <c r="Z2332" t="s">
        <v>6558</v>
      </c>
      <c r="AC2332" t="s">
        <v>118</v>
      </c>
      <c r="AD2332" t="s">
        <v>8156</v>
      </c>
      <c r="AI2332" t="s">
        <v>223</v>
      </c>
      <c r="AJ2332" t="s">
        <v>223</v>
      </c>
      <c r="AK2332" t="s">
        <v>223</v>
      </c>
      <c r="AL2332">
        <v>2281650188</v>
      </c>
      <c r="AN2332" t="s">
        <v>10106</v>
      </c>
      <c r="AR2332" t="s">
        <v>10107</v>
      </c>
      <c r="AT2332" t="s">
        <v>10108</v>
      </c>
      <c r="AU2332" s="6">
        <v>45382</v>
      </c>
      <c r="AV2332" t="s">
        <v>12433</v>
      </c>
    </row>
    <row r="2333" spans="1:48" x14ac:dyDescent="0.25">
      <c r="A2333">
        <v>2024</v>
      </c>
      <c r="B2333" s="6">
        <v>45292</v>
      </c>
      <c r="C2333" s="6">
        <v>45382</v>
      </c>
      <c r="D2333" t="s">
        <v>113</v>
      </c>
      <c r="E2333" t="s">
        <v>223</v>
      </c>
      <c r="F2333" t="s">
        <v>223</v>
      </c>
      <c r="G2333" t="s">
        <v>223</v>
      </c>
      <c r="I2333" t="s">
        <v>3847</v>
      </c>
      <c r="J2333">
        <v>1</v>
      </c>
      <c r="L2333" t="s">
        <v>116</v>
      </c>
      <c r="N2333" t="s">
        <v>6226</v>
      </c>
      <c r="O2333" t="s">
        <v>147</v>
      </c>
      <c r="P2333" t="s">
        <v>151</v>
      </c>
      <c r="Q2333" t="s">
        <v>6381</v>
      </c>
      <c r="R2333" t="s">
        <v>158</v>
      </c>
      <c r="S2333">
        <v>20</v>
      </c>
      <c r="T2333" t="s">
        <v>6586</v>
      </c>
      <c r="V2333" t="s">
        <v>181</v>
      </c>
      <c r="W2333" t="s">
        <v>7104</v>
      </c>
      <c r="Z2333" t="s">
        <v>6558</v>
      </c>
      <c r="AC2333" t="s">
        <v>118</v>
      </c>
      <c r="AD2333" t="s">
        <v>8067</v>
      </c>
      <c r="AI2333" t="s">
        <v>10078</v>
      </c>
      <c r="AJ2333" t="s">
        <v>863</v>
      </c>
      <c r="AK2333" t="s">
        <v>1152</v>
      </c>
      <c r="AL2333">
        <v>8199011</v>
      </c>
      <c r="AN2333" t="s">
        <v>10105</v>
      </c>
      <c r="AR2333" t="s">
        <v>10107</v>
      </c>
      <c r="AT2333" t="s">
        <v>10108</v>
      </c>
      <c r="AU2333" s="6">
        <v>45382</v>
      </c>
      <c r="AV2333" t="s">
        <v>12434</v>
      </c>
    </row>
    <row r="2334" spans="1:48" x14ac:dyDescent="0.25">
      <c r="A2334">
        <v>2024</v>
      </c>
      <c r="B2334" s="6">
        <v>45292</v>
      </c>
      <c r="C2334" s="6">
        <v>45382</v>
      </c>
      <c r="D2334" t="s">
        <v>113</v>
      </c>
      <c r="E2334" t="s">
        <v>223</v>
      </c>
      <c r="F2334" t="s">
        <v>223</v>
      </c>
      <c r="G2334" t="s">
        <v>223</v>
      </c>
      <c r="I2334" t="s">
        <v>3848</v>
      </c>
      <c r="J2334">
        <v>1</v>
      </c>
      <c r="L2334" t="s">
        <v>116</v>
      </c>
      <c r="N2334" t="s">
        <v>6227</v>
      </c>
      <c r="O2334" t="s">
        <v>146</v>
      </c>
      <c r="P2334" t="s">
        <v>151</v>
      </c>
      <c r="Q2334" t="s">
        <v>6386</v>
      </c>
      <c r="R2334" t="s">
        <v>158</v>
      </c>
      <c r="S2334">
        <v>445</v>
      </c>
      <c r="V2334" t="s">
        <v>181</v>
      </c>
      <c r="W2334" t="s">
        <v>7712</v>
      </c>
      <c r="Z2334" t="s">
        <v>7744</v>
      </c>
      <c r="AC2334" t="s">
        <v>118</v>
      </c>
      <c r="AD2334" t="s">
        <v>8613</v>
      </c>
      <c r="AI2334" t="s">
        <v>9319</v>
      </c>
      <c r="AJ2334" t="s">
        <v>923</v>
      </c>
      <c r="AK2334" t="s">
        <v>1100</v>
      </c>
      <c r="AN2334" t="s">
        <v>10105</v>
      </c>
      <c r="AR2334" t="s">
        <v>10107</v>
      </c>
      <c r="AT2334" t="s">
        <v>10108</v>
      </c>
      <c r="AU2334" s="6">
        <v>45382</v>
      </c>
      <c r="AV2334" t="s">
        <v>12435</v>
      </c>
    </row>
    <row r="2335" spans="1:48" x14ac:dyDescent="0.25">
      <c r="A2335">
        <v>2024</v>
      </c>
      <c r="B2335" s="6">
        <v>45292</v>
      </c>
      <c r="C2335" s="6">
        <v>45382</v>
      </c>
      <c r="D2335" t="s">
        <v>113</v>
      </c>
      <c r="E2335" t="s">
        <v>223</v>
      </c>
      <c r="F2335" t="s">
        <v>223</v>
      </c>
      <c r="G2335" t="s">
        <v>223</v>
      </c>
      <c r="I2335" t="s">
        <v>3849</v>
      </c>
      <c r="J2335">
        <v>1</v>
      </c>
      <c r="L2335" t="s">
        <v>116</v>
      </c>
      <c r="N2335" t="s">
        <v>6228</v>
      </c>
      <c r="O2335" t="s">
        <v>137</v>
      </c>
      <c r="P2335" t="s">
        <v>151</v>
      </c>
      <c r="Q2335" t="s">
        <v>6376</v>
      </c>
      <c r="R2335" t="s">
        <v>158</v>
      </c>
      <c r="S2335">
        <v>3831</v>
      </c>
      <c r="T2335" t="s">
        <v>6584</v>
      </c>
      <c r="V2335" t="s">
        <v>181</v>
      </c>
      <c r="W2335" t="s">
        <v>7713</v>
      </c>
      <c r="Z2335" t="s">
        <v>7834</v>
      </c>
      <c r="AC2335" t="s">
        <v>118</v>
      </c>
      <c r="AD2335" t="s">
        <v>8614</v>
      </c>
      <c r="AI2335" t="s">
        <v>9667</v>
      </c>
      <c r="AJ2335" t="s">
        <v>1255</v>
      </c>
      <c r="AK2335" t="s">
        <v>10079</v>
      </c>
      <c r="AL2335">
        <v>2227980377</v>
      </c>
      <c r="AN2335" t="s">
        <v>10105</v>
      </c>
      <c r="AR2335" t="s">
        <v>10107</v>
      </c>
      <c r="AT2335" t="s">
        <v>10108</v>
      </c>
      <c r="AU2335" s="6">
        <v>45382</v>
      </c>
      <c r="AV2335" t="s">
        <v>12436</v>
      </c>
    </row>
    <row r="2336" spans="1:48" x14ac:dyDescent="0.25">
      <c r="A2336">
        <v>2024</v>
      </c>
      <c r="B2336" s="6">
        <v>45292</v>
      </c>
      <c r="C2336" s="6">
        <v>45382</v>
      </c>
      <c r="D2336" t="s">
        <v>112</v>
      </c>
      <c r="E2336" t="s">
        <v>314</v>
      </c>
      <c r="F2336" t="s">
        <v>1239</v>
      </c>
      <c r="G2336" t="s">
        <v>1044</v>
      </c>
      <c r="I2336" t="s">
        <v>3850</v>
      </c>
      <c r="J2336">
        <v>1</v>
      </c>
      <c r="L2336" t="s">
        <v>116</v>
      </c>
      <c r="N2336" t="s">
        <v>6229</v>
      </c>
      <c r="O2336" t="s">
        <v>148</v>
      </c>
      <c r="P2336" t="s">
        <v>151</v>
      </c>
      <c r="Q2336" t="s">
        <v>6382</v>
      </c>
      <c r="R2336" t="s">
        <v>158</v>
      </c>
      <c r="S2336">
        <v>255</v>
      </c>
      <c r="T2336" t="s">
        <v>6922</v>
      </c>
      <c r="V2336" t="s">
        <v>181</v>
      </c>
      <c r="W2336" t="s">
        <v>7305</v>
      </c>
      <c r="Z2336" t="s">
        <v>385</v>
      </c>
      <c r="AC2336" t="s">
        <v>118</v>
      </c>
      <c r="AD2336" t="s">
        <v>8075</v>
      </c>
      <c r="AI2336" t="s">
        <v>223</v>
      </c>
      <c r="AJ2336" t="s">
        <v>223</v>
      </c>
      <c r="AK2336" t="s">
        <v>223</v>
      </c>
      <c r="AL2336">
        <v>2289791166</v>
      </c>
      <c r="AN2336" t="s">
        <v>10106</v>
      </c>
      <c r="AR2336" t="s">
        <v>10107</v>
      </c>
      <c r="AT2336" t="s">
        <v>10108</v>
      </c>
      <c r="AU2336" s="6">
        <v>45382</v>
      </c>
      <c r="AV2336" t="s">
        <v>12437</v>
      </c>
    </row>
    <row r="2337" spans="1:48" x14ac:dyDescent="0.25">
      <c r="A2337">
        <v>2024</v>
      </c>
      <c r="B2337" s="6">
        <v>45292</v>
      </c>
      <c r="C2337" s="6">
        <v>45382</v>
      </c>
      <c r="D2337" t="s">
        <v>113</v>
      </c>
      <c r="E2337" t="s">
        <v>223</v>
      </c>
      <c r="F2337" t="s">
        <v>223</v>
      </c>
      <c r="G2337" t="s">
        <v>223</v>
      </c>
      <c r="I2337" t="s">
        <v>3851</v>
      </c>
      <c r="J2337">
        <v>1</v>
      </c>
      <c r="L2337" t="s">
        <v>116</v>
      </c>
      <c r="N2337" t="s">
        <v>6230</v>
      </c>
      <c r="O2337" t="s">
        <v>147</v>
      </c>
      <c r="P2337" t="s">
        <v>151</v>
      </c>
      <c r="Q2337" t="s">
        <v>6382</v>
      </c>
      <c r="R2337" t="s">
        <v>158</v>
      </c>
      <c r="S2337">
        <v>5</v>
      </c>
      <c r="T2337" t="s">
        <v>6721</v>
      </c>
      <c r="V2337" t="s">
        <v>181</v>
      </c>
      <c r="W2337" t="s">
        <v>7213</v>
      </c>
      <c r="Z2337" t="s">
        <v>6558</v>
      </c>
      <c r="AC2337" t="s">
        <v>118</v>
      </c>
      <c r="AD2337" t="s">
        <v>7931</v>
      </c>
      <c r="AI2337" t="s">
        <v>9154</v>
      </c>
      <c r="AJ2337" t="s">
        <v>878</v>
      </c>
      <c r="AK2337" t="s">
        <v>1025</v>
      </c>
      <c r="AL2337">
        <v>228126702</v>
      </c>
      <c r="AN2337" t="s">
        <v>10105</v>
      </c>
      <c r="AR2337" t="s">
        <v>10107</v>
      </c>
      <c r="AT2337" t="s">
        <v>10108</v>
      </c>
      <c r="AU2337" s="6">
        <v>45382</v>
      </c>
      <c r="AV2337" t="s">
        <v>12438</v>
      </c>
    </row>
    <row r="2338" spans="1:48" x14ac:dyDescent="0.25">
      <c r="A2338">
        <v>2024</v>
      </c>
      <c r="B2338" s="6">
        <v>45292</v>
      </c>
      <c r="C2338" s="6">
        <v>45382</v>
      </c>
      <c r="D2338" t="s">
        <v>112</v>
      </c>
      <c r="E2338" t="s">
        <v>845</v>
      </c>
      <c r="F2338" t="s">
        <v>1050</v>
      </c>
      <c r="G2338" t="s">
        <v>1012</v>
      </c>
      <c r="I2338" t="s">
        <v>3852</v>
      </c>
      <c r="J2338">
        <v>1</v>
      </c>
      <c r="L2338" t="s">
        <v>116</v>
      </c>
      <c r="N2338" t="s">
        <v>6231</v>
      </c>
      <c r="O2338" t="s">
        <v>147</v>
      </c>
      <c r="P2338" t="s">
        <v>151</v>
      </c>
      <c r="Q2338" t="s">
        <v>6382</v>
      </c>
      <c r="R2338" t="s">
        <v>158</v>
      </c>
      <c r="S2338">
        <v>10</v>
      </c>
      <c r="V2338" t="s">
        <v>181</v>
      </c>
      <c r="W2338" t="s">
        <v>6947</v>
      </c>
      <c r="Z2338" t="s">
        <v>7750</v>
      </c>
      <c r="AC2338" t="s">
        <v>118</v>
      </c>
      <c r="AD2338" t="s">
        <v>7935</v>
      </c>
      <c r="AI2338" t="s">
        <v>223</v>
      </c>
      <c r="AJ2338" t="s">
        <v>223</v>
      </c>
      <c r="AK2338" t="s">
        <v>223</v>
      </c>
      <c r="AL2338">
        <v>129494202</v>
      </c>
      <c r="AN2338" t="s">
        <v>10106</v>
      </c>
      <c r="AR2338" t="s">
        <v>10107</v>
      </c>
      <c r="AT2338" t="s">
        <v>10108</v>
      </c>
      <c r="AU2338" s="6">
        <v>45382</v>
      </c>
      <c r="AV2338" t="s">
        <v>12439</v>
      </c>
    </row>
    <row r="2339" spans="1:48" x14ac:dyDescent="0.25">
      <c r="A2339">
        <v>2024</v>
      </c>
      <c r="B2339" s="6">
        <v>45292</v>
      </c>
      <c r="C2339" s="6">
        <v>45382</v>
      </c>
      <c r="D2339" t="s">
        <v>112</v>
      </c>
      <c r="E2339" t="s">
        <v>846</v>
      </c>
      <c r="F2339" t="s">
        <v>1050</v>
      </c>
      <c r="G2339" t="s">
        <v>1521</v>
      </c>
      <c r="I2339" t="s">
        <v>3853</v>
      </c>
      <c r="J2339">
        <v>1</v>
      </c>
      <c r="L2339" t="s">
        <v>116</v>
      </c>
      <c r="N2339" t="s">
        <v>6232</v>
      </c>
      <c r="O2339" t="s">
        <v>147</v>
      </c>
      <c r="P2339" t="s">
        <v>151</v>
      </c>
      <c r="Q2339" t="s">
        <v>6373</v>
      </c>
      <c r="R2339" t="s">
        <v>158</v>
      </c>
      <c r="S2339">
        <v>10</v>
      </c>
      <c r="V2339" t="s">
        <v>181</v>
      </c>
      <c r="W2339" t="s">
        <v>7178</v>
      </c>
      <c r="Z2339" t="s">
        <v>7786</v>
      </c>
      <c r="AC2339" t="s">
        <v>118</v>
      </c>
      <c r="AD2339" t="s">
        <v>8615</v>
      </c>
      <c r="AI2339" t="s">
        <v>223</v>
      </c>
      <c r="AJ2339" t="s">
        <v>223</v>
      </c>
      <c r="AK2339" t="s">
        <v>223</v>
      </c>
      <c r="AL2339">
        <v>2283027788</v>
      </c>
      <c r="AN2339" t="s">
        <v>10106</v>
      </c>
      <c r="AR2339" t="s">
        <v>10107</v>
      </c>
      <c r="AT2339" t="s">
        <v>10108</v>
      </c>
      <c r="AU2339" s="6">
        <v>45382</v>
      </c>
      <c r="AV2339" t="s">
        <v>12440</v>
      </c>
    </row>
    <row r="2340" spans="1:48" x14ac:dyDescent="0.25">
      <c r="A2340">
        <v>2024</v>
      </c>
      <c r="B2340" s="6">
        <v>45292</v>
      </c>
      <c r="C2340" s="6">
        <v>45382</v>
      </c>
      <c r="D2340" t="s">
        <v>112</v>
      </c>
      <c r="E2340" t="s">
        <v>419</v>
      </c>
      <c r="F2340" t="s">
        <v>1050</v>
      </c>
      <c r="G2340" t="s">
        <v>1025</v>
      </c>
      <c r="I2340" t="s">
        <v>3854</v>
      </c>
      <c r="J2340">
        <v>1</v>
      </c>
      <c r="L2340" t="s">
        <v>116</v>
      </c>
      <c r="N2340" t="s">
        <v>6233</v>
      </c>
      <c r="O2340" t="s">
        <v>147</v>
      </c>
      <c r="P2340" t="s">
        <v>151</v>
      </c>
      <c r="Q2340" t="s">
        <v>6411</v>
      </c>
      <c r="R2340" t="s">
        <v>158</v>
      </c>
      <c r="S2340">
        <v>24</v>
      </c>
      <c r="T2340" t="s">
        <v>6724</v>
      </c>
      <c r="V2340" t="s">
        <v>181</v>
      </c>
      <c r="W2340" t="s">
        <v>6947</v>
      </c>
      <c r="Z2340" t="s">
        <v>6558</v>
      </c>
      <c r="AC2340" t="s">
        <v>118</v>
      </c>
      <c r="AD2340" t="s">
        <v>7901</v>
      </c>
      <c r="AI2340" t="s">
        <v>10080</v>
      </c>
      <c r="AJ2340" t="s">
        <v>986</v>
      </c>
      <c r="AK2340" t="s">
        <v>1050</v>
      </c>
      <c r="AL2340">
        <v>8174019</v>
      </c>
      <c r="AN2340" t="s">
        <v>10106</v>
      </c>
      <c r="AR2340" t="s">
        <v>10107</v>
      </c>
      <c r="AT2340" t="s">
        <v>10108</v>
      </c>
      <c r="AU2340" s="6">
        <v>45382</v>
      </c>
      <c r="AV2340" t="s">
        <v>12441</v>
      </c>
    </row>
    <row r="2341" spans="1:48" x14ac:dyDescent="0.25">
      <c r="A2341">
        <v>2024</v>
      </c>
      <c r="B2341" s="6">
        <v>45292</v>
      </c>
      <c r="C2341" s="6">
        <v>45382</v>
      </c>
      <c r="D2341" t="s">
        <v>112</v>
      </c>
      <c r="E2341" t="s">
        <v>847</v>
      </c>
      <c r="F2341" t="s">
        <v>1050</v>
      </c>
      <c r="G2341" t="s">
        <v>1032</v>
      </c>
      <c r="I2341" t="s">
        <v>3855</v>
      </c>
      <c r="J2341">
        <v>1</v>
      </c>
      <c r="L2341" t="s">
        <v>116</v>
      </c>
      <c r="N2341" t="s">
        <v>6234</v>
      </c>
      <c r="O2341" t="s">
        <v>141</v>
      </c>
      <c r="P2341" t="s">
        <v>151</v>
      </c>
      <c r="Q2341" t="s">
        <v>6387</v>
      </c>
      <c r="R2341" t="s">
        <v>158</v>
      </c>
      <c r="S2341">
        <v>304</v>
      </c>
      <c r="V2341" t="s">
        <v>181</v>
      </c>
      <c r="W2341" t="s">
        <v>7359</v>
      </c>
      <c r="Z2341" t="s">
        <v>7737</v>
      </c>
      <c r="AC2341" t="s">
        <v>118</v>
      </c>
      <c r="AD2341" t="s">
        <v>8616</v>
      </c>
      <c r="AI2341" t="s">
        <v>223</v>
      </c>
      <c r="AJ2341" t="s">
        <v>223</v>
      </c>
      <c r="AK2341" t="s">
        <v>223</v>
      </c>
      <c r="AL2341">
        <v>8332145986</v>
      </c>
      <c r="AN2341" t="s">
        <v>10106</v>
      </c>
      <c r="AR2341" t="s">
        <v>10107</v>
      </c>
      <c r="AT2341" t="s">
        <v>10108</v>
      </c>
      <c r="AU2341" s="6">
        <v>45382</v>
      </c>
      <c r="AV2341" t="s">
        <v>12442</v>
      </c>
    </row>
    <row r="2342" spans="1:48" x14ac:dyDescent="0.25">
      <c r="A2342">
        <v>2024</v>
      </c>
      <c r="B2342" s="6">
        <v>45292</v>
      </c>
      <c r="C2342" s="6">
        <v>45382</v>
      </c>
      <c r="D2342" t="s">
        <v>112</v>
      </c>
      <c r="E2342" t="s">
        <v>548</v>
      </c>
      <c r="F2342" t="s">
        <v>1050</v>
      </c>
      <c r="G2342" t="s">
        <v>1038</v>
      </c>
      <c r="I2342" t="s">
        <v>3856</v>
      </c>
      <c r="J2342">
        <v>1</v>
      </c>
      <c r="L2342" t="s">
        <v>116</v>
      </c>
      <c r="N2342" t="s">
        <v>6235</v>
      </c>
      <c r="O2342" t="s">
        <v>147</v>
      </c>
      <c r="P2342" t="s">
        <v>151</v>
      </c>
      <c r="Q2342" t="s">
        <v>6408</v>
      </c>
      <c r="R2342" t="s">
        <v>158</v>
      </c>
      <c r="S2342">
        <v>804</v>
      </c>
      <c r="V2342" t="s">
        <v>181</v>
      </c>
      <c r="W2342" t="s">
        <v>6947</v>
      </c>
      <c r="Z2342" t="s">
        <v>7823</v>
      </c>
      <c r="AC2342" t="s">
        <v>118</v>
      </c>
      <c r="AD2342" t="s">
        <v>8280</v>
      </c>
      <c r="AI2342" t="s">
        <v>223</v>
      </c>
      <c r="AJ2342" t="s">
        <v>223</v>
      </c>
      <c r="AK2342" t="s">
        <v>223</v>
      </c>
      <c r="AL2342">
        <v>2737345421</v>
      </c>
      <c r="AN2342" t="s">
        <v>10106</v>
      </c>
      <c r="AR2342" t="s">
        <v>10107</v>
      </c>
      <c r="AT2342" t="s">
        <v>10108</v>
      </c>
      <c r="AU2342" s="6">
        <v>45382</v>
      </c>
      <c r="AV2342" t="s">
        <v>12443</v>
      </c>
    </row>
    <row r="2343" spans="1:48" x14ac:dyDescent="0.25">
      <c r="A2343">
        <v>2024</v>
      </c>
      <c r="B2343" s="6">
        <v>45292</v>
      </c>
      <c r="C2343" s="6">
        <v>45382</v>
      </c>
      <c r="D2343" t="s">
        <v>113</v>
      </c>
      <c r="E2343" t="s">
        <v>223</v>
      </c>
      <c r="F2343" t="s">
        <v>223</v>
      </c>
      <c r="G2343" t="s">
        <v>223</v>
      </c>
      <c r="I2343" t="s">
        <v>3857</v>
      </c>
      <c r="J2343">
        <v>1</v>
      </c>
      <c r="L2343" t="s">
        <v>116</v>
      </c>
      <c r="N2343" t="s">
        <v>6236</v>
      </c>
      <c r="O2343" t="s">
        <v>147</v>
      </c>
      <c r="P2343" t="s">
        <v>151</v>
      </c>
      <c r="Q2343" t="s">
        <v>6453</v>
      </c>
      <c r="R2343" t="s">
        <v>158</v>
      </c>
      <c r="T2343" t="s">
        <v>6923</v>
      </c>
      <c r="V2343" t="s">
        <v>181</v>
      </c>
      <c r="W2343" t="s">
        <v>6947</v>
      </c>
      <c r="Z2343" t="s">
        <v>6557</v>
      </c>
      <c r="AC2343" t="s">
        <v>118</v>
      </c>
      <c r="AD2343" t="s">
        <v>8617</v>
      </c>
      <c r="AI2343" t="s">
        <v>8730</v>
      </c>
      <c r="AJ2343" t="s">
        <v>10081</v>
      </c>
      <c r="AK2343" t="s">
        <v>1044</v>
      </c>
      <c r="AL2343">
        <v>8140430</v>
      </c>
      <c r="AN2343" t="s">
        <v>10105</v>
      </c>
      <c r="AR2343" t="s">
        <v>10107</v>
      </c>
      <c r="AT2343" t="s">
        <v>10108</v>
      </c>
      <c r="AU2343" s="6">
        <v>45382</v>
      </c>
      <c r="AV2343" t="s">
        <v>12444</v>
      </c>
    </row>
    <row r="2344" spans="1:48" x14ac:dyDescent="0.25">
      <c r="A2344">
        <v>2024</v>
      </c>
      <c r="B2344" s="6">
        <v>45292</v>
      </c>
      <c r="C2344" s="6">
        <v>45382</v>
      </c>
      <c r="D2344" t="s">
        <v>113</v>
      </c>
      <c r="E2344" t="s">
        <v>223</v>
      </c>
      <c r="F2344" t="s">
        <v>223</v>
      </c>
      <c r="G2344" t="s">
        <v>223</v>
      </c>
      <c r="I2344" t="s">
        <v>3858</v>
      </c>
      <c r="J2344">
        <v>1</v>
      </c>
      <c r="L2344" t="s">
        <v>116</v>
      </c>
      <c r="N2344" t="s">
        <v>6237</v>
      </c>
      <c r="O2344" t="s">
        <v>148</v>
      </c>
      <c r="P2344" t="s">
        <v>151</v>
      </c>
      <c r="Q2344" t="s">
        <v>6442</v>
      </c>
      <c r="R2344" t="s">
        <v>158</v>
      </c>
      <c r="S2344">
        <v>4119</v>
      </c>
      <c r="T2344" t="s">
        <v>6876</v>
      </c>
      <c r="V2344" t="s">
        <v>181</v>
      </c>
      <c r="W2344" t="s">
        <v>7714</v>
      </c>
      <c r="Z2344" t="s">
        <v>6567</v>
      </c>
      <c r="AC2344" t="s">
        <v>118</v>
      </c>
      <c r="AD2344" t="s">
        <v>8618</v>
      </c>
      <c r="AI2344" t="s">
        <v>8827</v>
      </c>
      <c r="AJ2344" t="s">
        <v>1280</v>
      </c>
      <c r="AK2344" t="s">
        <v>1255</v>
      </c>
      <c r="AL2344">
        <v>5585825000</v>
      </c>
      <c r="AN2344" t="s">
        <v>10105</v>
      </c>
      <c r="AR2344" t="s">
        <v>10107</v>
      </c>
      <c r="AT2344" t="s">
        <v>10108</v>
      </c>
      <c r="AU2344" s="6">
        <v>45382</v>
      </c>
      <c r="AV2344" t="s">
        <v>12445</v>
      </c>
    </row>
    <row r="2345" spans="1:48" x14ac:dyDescent="0.25">
      <c r="A2345">
        <v>2024</v>
      </c>
      <c r="B2345" s="6">
        <v>45292</v>
      </c>
      <c r="C2345" s="6">
        <v>45382</v>
      </c>
      <c r="D2345" t="s">
        <v>112</v>
      </c>
      <c r="E2345" t="s">
        <v>848</v>
      </c>
      <c r="F2345" t="s">
        <v>1240</v>
      </c>
      <c r="G2345" t="s">
        <v>1043</v>
      </c>
      <c r="I2345" t="s">
        <v>3859</v>
      </c>
      <c r="J2345">
        <v>1</v>
      </c>
      <c r="L2345" t="s">
        <v>116</v>
      </c>
      <c r="N2345" t="s">
        <v>6238</v>
      </c>
      <c r="O2345" t="s">
        <v>147</v>
      </c>
      <c r="P2345" t="s">
        <v>151</v>
      </c>
      <c r="Q2345" t="s">
        <v>6434</v>
      </c>
      <c r="R2345" t="s">
        <v>158</v>
      </c>
      <c r="S2345">
        <v>293</v>
      </c>
      <c r="V2345" t="s">
        <v>181</v>
      </c>
      <c r="W2345" t="s">
        <v>7715</v>
      </c>
      <c r="Z2345" t="s">
        <v>6519</v>
      </c>
      <c r="AC2345" t="s">
        <v>118</v>
      </c>
      <c r="AD2345" t="s">
        <v>8157</v>
      </c>
      <c r="AI2345" t="s">
        <v>223</v>
      </c>
      <c r="AJ2345" t="s">
        <v>223</v>
      </c>
      <c r="AK2345" t="s">
        <v>223</v>
      </c>
      <c r="AL2345">
        <v>2281404781</v>
      </c>
      <c r="AN2345" t="s">
        <v>10106</v>
      </c>
      <c r="AR2345" t="s">
        <v>10107</v>
      </c>
      <c r="AT2345" t="s">
        <v>10108</v>
      </c>
      <c r="AU2345" s="6">
        <v>45382</v>
      </c>
      <c r="AV2345" t="s">
        <v>12446</v>
      </c>
    </row>
    <row r="2346" spans="1:48" x14ac:dyDescent="0.25">
      <c r="A2346">
        <v>2024</v>
      </c>
      <c r="B2346" s="6">
        <v>45292</v>
      </c>
      <c r="C2346" s="6">
        <v>45382</v>
      </c>
      <c r="D2346" t="s">
        <v>113</v>
      </c>
      <c r="E2346" t="s">
        <v>223</v>
      </c>
      <c r="F2346" t="s">
        <v>223</v>
      </c>
      <c r="G2346" t="s">
        <v>223</v>
      </c>
      <c r="I2346" t="s">
        <v>3860</v>
      </c>
      <c r="J2346">
        <v>1</v>
      </c>
      <c r="L2346" t="s">
        <v>116</v>
      </c>
      <c r="N2346" t="s">
        <v>6239</v>
      </c>
      <c r="O2346" t="s">
        <v>121</v>
      </c>
      <c r="P2346" t="s">
        <v>151</v>
      </c>
      <c r="Q2346" t="s">
        <v>6387</v>
      </c>
      <c r="R2346" t="s">
        <v>158</v>
      </c>
      <c r="T2346" t="s">
        <v>6924</v>
      </c>
      <c r="V2346" t="s">
        <v>181</v>
      </c>
      <c r="W2346" t="s">
        <v>7716</v>
      </c>
      <c r="Z2346" t="s">
        <v>7887</v>
      </c>
      <c r="AC2346" t="s">
        <v>118</v>
      </c>
      <c r="AD2346" t="s">
        <v>8619</v>
      </c>
      <c r="AI2346" t="s">
        <v>9349</v>
      </c>
      <c r="AJ2346" t="s">
        <v>1206</v>
      </c>
      <c r="AK2346" t="s">
        <v>8686</v>
      </c>
      <c r="AL2346">
        <v>9848038742</v>
      </c>
      <c r="AN2346" t="s">
        <v>10105</v>
      </c>
      <c r="AR2346" t="s">
        <v>10107</v>
      </c>
      <c r="AT2346" t="s">
        <v>10108</v>
      </c>
      <c r="AU2346" s="6">
        <v>45382</v>
      </c>
      <c r="AV2346" t="s">
        <v>12447</v>
      </c>
    </row>
    <row r="2347" spans="1:48" x14ac:dyDescent="0.25">
      <c r="A2347">
        <v>2024</v>
      </c>
      <c r="B2347" s="6">
        <v>45292</v>
      </c>
      <c r="C2347" s="6">
        <v>45382</v>
      </c>
      <c r="D2347" t="s">
        <v>113</v>
      </c>
      <c r="E2347" t="s">
        <v>223</v>
      </c>
      <c r="F2347" t="s">
        <v>223</v>
      </c>
      <c r="G2347" t="s">
        <v>223</v>
      </c>
      <c r="I2347" t="s">
        <v>3861</v>
      </c>
      <c r="J2347">
        <v>1</v>
      </c>
      <c r="L2347" t="s">
        <v>116</v>
      </c>
      <c r="N2347" t="s">
        <v>6240</v>
      </c>
      <c r="O2347" t="s">
        <v>147</v>
      </c>
      <c r="P2347" t="s">
        <v>151</v>
      </c>
      <c r="Q2347" t="s">
        <v>6429</v>
      </c>
      <c r="R2347" t="s">
        <v>158</v>
      </c>
      <c r="S2347">
        <v>10</v>
      </c>
      <c r="V2347" t="s">
        <v>181</v>
      </c>
      <c r="W2347" t="s">
        <v>878</v>
      </c>
      <c r="Z2347" t="s">
        <v>6514</v>
      </c>
      <c r="AC2347" t="s">
        <v>118</v>
      </c>
      <c r="AD2347" t="s">
        <v>8282</v>
      </c>
      <c r="AI2347" t="s">
        <v>8989</v>
      </c>
      <c r="AJ2347" t="s">
        <v>10082</v>
      </c>
      <c r="AK2347" t="s">
        <v>10083</v>
      </c>
      <c r="AL2347">
        <v>7838342010</v>
      </c>
      <c r="AN2347" t="s">
        <v>10105</v>
      </c>
      <c r="AR2347" t="s">
        <v>10107</v>
      </c>
      <c r="AT2347" t="s">
        <v>10108</v>
      </c>
      <c r="AU2347" s="6">
        <v>45382</v>
      </c>
      <c r="AV2347" t="s">
        <v>12448</v>
      </c>
    </row>
    <row r="2348" spans="1:48" x14ac:dyDescent="0.25">
      <c r="A2348">
        <v>2024</v>
      </c>
      <c r="B2348" s="6">
        <v>45292</v>
      </c>
      <c r="C2348" s="6">
        <v>45382</v>
      </c>
      <c r="D2348" t="s">
        <v>113</v>
      </c>
      <c r="E2348" t="s">
        <v>223</v>
      </c>
      <c r="F2348" t="s">
        <v>223</v>
      </c>
      <c r="G2348" t="s">
        <v>223</v>
      </c>
      <c r="I2348" t="s">
        <v>3862</v>
      </c>
      <c r="J2348">
        <v>1</v>
      </c>
      <c r="L2348" t="s">
        <v>116</v>
      </c>
      <c r="N2348" t="s">
        <v>6241</v>
      </c>
      <c r="O2348" t="s">
        <v>118</v>
      </c>
      <c r="P2348" t="s">
        <v>151</v>
      </c>
      <c r="Q2348" t="s">
        <v>6386</v>
      </c>
      <c r="R2348" t="s">
        <v>158</v>
      </c>
      <c r="S2348">
        <v>30</v>
      </c>
      <c r="T2348" t="s">
        <v>6607</v>
      </c>
      <c r="V2348" t="s">
        <v>181</v>
      </c>
      <c r="W2348" t="s">
        <v>7717</v>
      </c>
      <c r="Z2348" t="s">
        <v>7760</v>
      </c>
      <c r="AC2348" t="s">
        <v>118</v>
      </c>
      <c r="AD2348" t="s">
        <v>8620</v>
      </c>
      <c r="AI2348" t="s">
        <v>9306</v>
      </c>
      <c r="AJ2348" t="s">
        <v>923</v>
      </c>
      <c r="AK2348" t="s">
        <v>10084</v>
      </c>
      <c r="AL2348">
        <v>5553606703</v>
      </c>
      <c r="AN2348" t="s">
        <v>10105</v>
      </c>
      <c r="AR2348" t="s">
        <v>10107</v>
      </c>
      <c r="AT2348" t="s">
        <v>10108</v>
      </c>
      <c r="AU2348" s="6">
        <v>45382</v>
      </c>
      <c r="AV2348" t="s">
        <v>12449</v>
      </c>
    </row>
    <row r="2349" spans="1:48" x14ac:dyDescent="0.25">
      <c r="A2349">
        <v>2024</v>
      </c>
      <c r="B2349" s="6">
        <v>45292</v>
      </c>
      <c r="C2349" s="6">
        <v>45382</v>
      </c>
      <c r="D2349" t="s">
        <v>113</v>
      </c>
      <c r="E2349" t="s">
        <v>223</v>
      </c>
      <c r="F2349" t="s">
        <v>223</v>
      </c>
      <c r="G2349" t="s">
        <v>223</v>
      </c>
      <c r="I2349" t="s">
        <v>3863</v>
      </c>
      <c r="J2349">
        <v>1</v>
      </c>
      <c r="L2349" t="s">
        <v>116</v>
      </c>
      <c r="N2349" t="s">
        <v>6242</v>
      </c>
      <c r="O2349" t="s">
        <v>147</v>
      </c>
      <c r="P2349" t="s">
        <v>151</v>
      </c>
      <c r="Q2349" t="s">
        <v>6381</v>
      </c>
      <c r="R2349" t="s">
        <v>158</v>
      </c>
      <c r="S2349">
        <v>138</v>
      </c>
      <c r="T2349" t="s">
        <v>7</v>
      </c>
      <c r="V2349" t="s">
        <v>181</v>
      </c>
      <c r="W2349" t="s">
        <v>6960</v>
      </c>
      <c r="Z2349" t="s">
        <v>7751</v>
      </c>
      <c r="AC2349" t="s">
        <v>118</v>
      </c>
      <c r="AD2349" t="s">
        <v>7909</v>
      </c>
      <c r="AI2349" t="s">
        <v>223</v>
      </c>
      <c r="AJ2349" t="s">
        <v>964</v>
      </c>
      <c r="AK2349" t="s">
        <v>303</v>
      </c>
      <c r="AL2349">
        <v>2299550862</v>
      </c>
      <c r="AN2349" t="s">
        <v>10105</v>
      </c>
      <c r="AR2349" t="s">
        <v>10107</v>
      </c>
      <c r="AT2349" t="s">
        <v>10108</v>
      </c>
      <c r="AU2349" s="6">
        <v>45382</v>
      </c>
      <c r="AV2349" t="s">
        <v>12450</v>
      </c>
    </row>
    <row r="2350" spans="1:48" x14ac:dyDescent="0.25">
      <c r="A2350">
        <v>2024</v>
      </c>
      <c r="B2350" s="6">
        <v>45292</v>
      </c>
      <c r="C2350" s="6">
        <v>45382</v>
      </c>
      <c r="D2350" t="s">
        <v>113</v>
      </c>
      <c r="E2350" t="s">
        <v>223</v>
      </c>
      <c r="F2350" t="s">
        <v>223</v>
      </c>
      <c r="G2350" t="s">
        <v>223</v>
      </c>
      <c r="I2350" t="s">
        <v>3864</v>
      </c>
      <c r="J2350">
        <v>1</v>
      </c>
      <c r="L2350" t="s">
        <v>116</v>
      </c>
      <c r="N2350" t="s">
        <v>6243</v>
      </c>
      <c r="O2350" t="s">
        <v>146</v>
      </c>
      <c r="P2350" t="s">
        <v>151</v>
      </c>
      <c r="Q2350" t="s">
        <v>6380</v>
      </c>
      <c r="R2350" t="s">
        <v>158</v>
      </c>
      <c r="S2350">
        <v>234</v>
      </c>
      <c r="V2350" t="s">
        <v>181</v>
      </c>
      <c r="W2350" t="s">
        <v>7718</v>
      </c>
      <c r="Z2350" t="s">
        <v>7815</v>
      </c>
      <c r="AC2350" t="s">
        <v>118</v>
      </c>
      <c r="AD2350" t="s">
        <v>8621</v>
      </c>
      <c r="AI2350" t="s">
        <v>10085</v>
      </c>
      <c r="AJ2350" t="s">
        <v>10086</v>
      </c>
      <c r="AK2350" t="s">
        <v>10087</v>
      </c>
      <c r="AL2350">
        <v>81246668</v>
      </c>
      <c r="AN2350" t="s">
        <v>10105</v>
      </c>
      <c r="AR2350" t="s">
        <v>10107</v>
      </c>
      <c r="AT2350" t="s">
        <v>10108</v>
      </c>
      <c r="AU2350" s="6">
        <v>45382</v>
      </c>
      <c r="AV2350" t="s">
        <v>12451</v>
      </c>
    </row>
    <row r="2351" spans="1:48" x14ac:dyDescent="0.25">
      <c r="A2351">
        <v>2024</v>
      </c>
      <c r="B2351" s="6">
        <v>45292</v>
      </c>
      <c r="C2351" s="6">
        <v>45382</v>
      </c>
      <c r="D2351" t="s">
        <v>113</v>
      </c>
      <c r="E2351" t="s">
        <v>223</v>
      </c>
      <c r="F2351" t="s">
        <v>223</v>
      </c>
      <c r="G2351" t="s">
        <v>223</v>
      </c>
      <c r="I2351" t="s">
        <v>3865</v>
      </c>
      <c r="J2351">
        <v>1</v>
      </c>
      <c r="L2351" t="s">
        <v>116</v>
      </c>
      <c r="N2351" t="s">
        <v>6244</v>
      </c>
      <c r="O2351" t="s">
        <v>147</v>
      </c>
      <c r="P2351" t="s">
        <v>151</v>
      </c>
      <c r="Q2351" t="s">
        <v>6393</v>
      </c>
      <c r="R2351" t="s">
        <v>158</v>
      </c>
      <c r="S2351">
        <v>145</v>
      </c>
      <c r="V2351" t="s">
        <v>181</v>
      </c>
      <c r="W2351" t="s">
        <v>6560</v>
      </c>
      <c r="Z2351" t="s">
        <v>6558</v>
      </c>
      <c r="AC2351" t="s">
        <v>118</v>
      </c>
      <c r="AD2351" t="s">
        <v>7939</v>
      </c>
      <c r="AI2351" t="s">
        <v>9369</v>
      </c>
      <c r="AJ2351" t="s">
        <v>1044</v>
      </c>
      <c r="AK2351" t="s">
        <v>932</v>
      </c>
      <c r="AL2351">
        <v>8406981</v>
      </c>
      <c r="AN2351" t="s">
        <v>10105</v>
      </c>
      <c r="AR2351" t="s">
        <v>10107</v>
      </c>
      <c r="AT2351" t="s">
        <v>10108</v>
      </c>
      <c r="AU2351" s="6">
        <v>45382</v>
      </c>
      <c r="AV2351" t="s">
        <v>12452</v>
      </c>
    </row>
    <row r="2352" spans="1:48" x14ac:dyDescent="0.25">
      <c r="A2352">
        <v>2024</v>
      </c>
      <c r="B2352" s="6">
        <v>45292</v>
      </c>
      <c r="C2352" s="6">
        <v>45382</v>
      </c>
      <c r="D2352" t="s">
        <v>113</v>
      </c>
      <c r="E2352" t="s">
        <v>223</v>
      </c>
      <c r="F2352" t="s">
        <v>223</v>
      </c>
      <c r="G2352" t="s">
        <v>223</v>
      </c>
      <c r="I2352" t="s">
        <v>3866</v>
      </c>
      <c r="J2352">
        <v>1</v>
      </c>
      <c r="L2352" t="s">
        <v>116</v>
      </c>
      <c r="N2352" t="s">
        <v>6245</v>
      </c>
      <c r="O2352" t="s">
        <v>121</v>
      </c>
      <c r="P2352" t="s">
        <v>151</v>
      </c>
      <c r="Q2352" t="s">
        <v>6391</v>
      </c>
      <c r="R2352" t="s">
        <v>158</v>
      </c>
      <c r="T2352" t="s">
        <v>6925</v>
      </c>
      <c r="V2352" t="s">
        <v>181</v>
      </c>
      <c r="W2352" t="s">
        <v>7719</v>
      </c>
      <c r="Z2352" t="s">
        <v>7816</v>
      </c>
      <c r="AC2352" t="s">
        <v>118</v>
      </c>
      <c r="AD2352" t="s">
        <v>8622</v>
      </c>
      <c r="AI2352" t="s">
        <v>10088</v>
      </c>
      <c r="AJ2352" t="s">
        <v>10089</v>
      </c>
      <c r="AK2352" t="s">
        <v>1176</v>
      </c>
      <c r="AL2352">
        <v>9988821501</v>
      </c>
      <c r="AN2352" t="s">
        <v>10105</v>
      </c>
      <c r="AR2352" t="s">
        <v>10107</v>
      </c>
      <c r="AT2352" t="s">
        <v>10108</v>
      </c>
      <c r="AU2352" s="6">
        <v>45382</v>
      </c>
      <c r="AV2352" t="s">
        <v>12453</v>
      </c>
    </row>
    <row r="2353" spans="1:48" x14ac:dyDescent="0.25">
      <c r="A2353">
        <v>2024</v>
      </c>
      <c r="B2353" s="6">
        <v>45292</v>
      </c>
      <c r="C2353" s="6">
        <v>45382</v>
      </c>
      <c r="D2353" t="s">
        <v>113</v>
      </c>
      <c r="E2353" t="s">
        <v>223</v>
      </c>
      <c r="F2353" t="s">
        <v>223</v>
      </c>
      <c r="G2353" t="s">
        <v>223</v>
      </c>
      <c r="I2353" t="s">
        <v>3867</v>
      </c>
      <c r="J2353">
        <v>1</v>
      </c>
      <c r="L2353" t="s">
        <v>116</v>
      </c>
      <c r="N2353" t="s">
        <v>6246</v>
      </c>
      <c r="O2353" t="s">
        <v>147</v>
      </c>
      <c r="P2353" t="s">
        <v>151</v>
      </c>
      <c r="Q2353" t="s">
        <v>6393</v>
      </c>
      <c r="R2353" t="s">
        <v>158</v>
      </c>
      <c r="S2353">
        <v>148</v>
      </c>
      <c r="V2353" t="s">
        <v>181</v>
      </c>
      <c r="W2353" t="s">
        <v>6522</v>
      </c>
      <c r="Z2353" t="s">
        <v>7751</v>
      </c>
      <c r="AC2353" t="s">
        <v>118</v>
      </c>
      <c r="AD2353" t="s">
        <v>8063</v>
      </c>
      <c r="AI2353" t="s">
        <v>9299</v>
      </c>
      <c r="AJ2353" t="s">
        <v>10090</v>
      </c>
      <c r="AK2353" t="s">
        <v>1335</v>
      </c>
      <c r="AL2353">
        <v>2299219908</v>
      </c>
      <c r="AN2353" t="s">
        <v>10105</v>
      </c>
      <c r="AR2353" t="s">
        <v>10107</v>
      </c>
      <c r="AT2353" t="s">
        <v>10108</v>
      </c>
      <c r="AU2353" s="6">
        <v>45382</v>
      </c>
      <c r="AV2353" t="s">
        <v>12454</v>
      </c>
    </row>
    <row r="2354" spans="1:48" x14ac:dyDescent="0.25">
      <c r="A2354">
        <v>2024</v>
      </c>
      <c r="B2354" s="6">
        <v>45292</v>
      </c>
      <c r="C2354" s="6">
        <v>45382</v>
      </c>
      <c r="D2354" t="s">
        <v>113</v>
      </c>
      <c r="E2354" t="s">
        <v>223</v>
      </c>
      <c r="F2354" t="s">
        <v>223</v>
      </c>
      <c r="G2354" t="s">
        <v>223</v>
      </c>
      <c r="I2354" t="s">
        <v>3868</v>
      </c>
      <c r="J2354">
        <v>1</v>
      </c>
      <c r="L2354" t="s">
        <v>116</v>
      </c>
      <c r="N2354" t="s">
        <v>6247</v>
      </c>
      <c r="O2354" t="s">
        <v>147</v>
      </c>
      <c r="P2354" t="s">
        <v>151</v>
      </c>
      <c r="Q2354" t="s">
        <v>6424</v>
      </c>
      <c r="R2354" t="s">
        <v>158</v>
      </c>
      <c r="S2354">
        <v>1148</v>
      </c>
      <c r="V2354" t="s">
        <v>181</v>
      </c>
      <c r="W2354" t="s">
        <v>6515</v>
      </c>
      <c r="Z2354" t="s">
        <v>6519</v>
      </c>
      <c r="AC2354" t="s">
        <v>118</v>
      </c>
      <c r="AD2354" t="s">
        <v>7960</v>
      </c>
      <c r="AI2354" t="s">
        <v>9385</v>
      </c>
      <c r="AJ2354" t="s">
        <v>1044</v>
      </c>
      <c r="AK2354" t="s">
        <v>775</v>
      </c>
      <c r="AL2354">
        <v>2299371803</v>
      </c>
      <c r="AN2354" t="s">
        <v>10105</v>
      </c>
      <c r="AR2354" t="s">
        <v>10107</v>
      </c>
      <c r="AT2354" t="s">
        <v>10108</v>
      </c>
      <c r="AU2354" s="6">
        <v>45382</v>
      </c>
      <c r="AV2354" t="s">
        <v>12455</v>
      </c>
    </row>
    <row r="2355" spans="1:48" x14ac:dyDescent="0.25">
      <c r="A2355">
        <v>2024</v>
      </c>
      <c r="B2355" s="6">
        <v>45292</v>
      </c>
      <c r="C2355" s="6">
        <v>45382</v>
      </c>
      <c r="D2355" t="s">
        <v>113</v>
      </c>
      <c r="E2355" t="s">
        <v>223</v>
      </c>
      <c r="F2355" t="s">
        <v>223</v>
      </c>
      <c r="G2355" t="s">
        <v>223</v>
      </c>
      <c r="I2355" t="s">
        <v>3869</v>
      </c>
      <c r="J2355">
        <v>1</v>
      </c>
      <c r="L2355" t="s">
        <v>116</v>
      </c>
      <c r="N2355" t="s">
        <v>6248</v>
      </c>
      <c r="O2355" t="s">
        <v>147</v>
      </c>
      <c r="P2355" t="s">
        <v>151</v>
      </c>
      <c r="Q2355" t="s">
        <v>6381</v>
      </c>
      <c r="R2355" t="s">
        <v>158</v>
      </c>
      <c r="S2355">
        <v>98</v>
      </c>
      <c r="V2355" t="s">
        <v>181</v>
      </c>
      <c r="W2355" t="s">
        <v>7155</v>
      </c>
      <c r="Z2355" t="s">
        <v>6558</v>
      </c>
      <c r="AC2355" t="s">
        <v>118</v>
      </c>
      <c r="AD2355" t="s">
        <v>7936</v>
      </c>
      <c r="AI2355" t="s">
        <v>10091</v>
      </c>
      <c r="AJ2355" t="s">
        <v>1025</v>
      </c>
      <c r="AK2355" t="s">
        <v>1148</v>
      </c>
      <c r="AL2355">
        <v>8179392</v>
      </c>
      <c r="AN2355" t="s">
        <v>10105</v>
      </c>
      <c r="AR2355" t="s">
        <v>10107</v>
      </c>
      <c r="AT2355" t="s">
        <v>10108</v>
      </c>
      <c r="AU2355" s="6">
        <v>45382</v>
      </c>
      <c r="AV2355" t="s">
        <v>12456</v>
      </c>
    </row>
    <row r="2356" spans="1:48" x14ac:dyDescent="0.25">
      <c r="A2356">
        <v>2024</v>
      </c>
      <c r="B2356" s="6">
        <v>45292</v>
      </c>
      <c r="C2356" s="6">
        <v>45382</v>
      </c>
      <c r="D2356" t="s">
        <v>113</v>
      </c>
      <c r="E2356" t="s">
        <v>223</v>
      </c>
      <c r="F2356" t="s">
        <v>223</v>
      </c>
      <c r="G2356" t="s">
        <v>223</v>
      </c>
      <c r="I2356" t="s">
        <v>3870</v>
      </c>
      <c r="J2356">
        <v>1</v>
      </c>
      <c r="L2356" t="s">
        <v>116</v>
      </c>
      <c r="N2356" t="s">
        <v>6249</v>
      </c>
      <c r="O2356" t="s">
        <v>147</v>
      </c>
      <c r="P2356" t="s">
        <v>151</v>
      </c>
      <c r="Q2356" t="s">
        <v>6409</v>
      </c>
      <c r="R2356" t="s">
        <v>158</v>
      </c>
      <c r="S2356">
        <v>905</v>
      </c>
      <c r="V2356" t="s">
        <v>181</v>
      </c>
      <c r="W2356" t="s">
        <v>6564</v>
      </c>
      <c r="Z2356" t="s">
        <v>6504</v>
      </c>
      <c r="AC2356" t="s">
        <v>118</v>
      </c>
      <c r="AD2356" t="s">
        <v>8623</v>
      </c>
      <c r="AI2356" t="s">
        <v>10092</v>
      </c>
      <c r="AJ2356" t="s">
        <v>971</v>
      </c>
      <c r="AK2356" t="s">
        <v>1025</v>
      </c>
      <c r="AL2356">
        <v>9242454044</v>
      </c>
      <c r="AN2356" t="s">
        <v>10105</v>
      </c>
      <c r="AR2356" t="s">
        <v>10107</v>
      </c>
      <c r="AT2356" t="s">
        <v>10108</v>
      </c>
      <c r="AU2356" s="6">
        <v>45382</v>
      </c>
      <c r="AV2356" t="s">
        <v>12457</v>
      </c>
    </row>
    <row r="2357" spans="1:48" x14ac:dyDescent="0.25">
      <c r="A2357">
        <v>2024</v>
      </c>
      <c r="B2357" s="6">
        <v>45292</v>
      </c>
      <c r="C2357" s="6">
        <v>45382</v>
      </c>
      <c r="D2357" t="s">
        <v>113</v>
      </c>
      <c r="E2357" t="s">
        <v>223</v>
      </c>
      <c r="F2357" t="s">
        <v>223</v>
      </c>
      <c r="G2357" t="s">
        <v>223</v>
      </c>
      <c r="I2357" t="s">
        <v>3871</v>
      </c>
      <c r="J2357">
        <v>1</v>
      </c>
      <c r="L2357" t="s">
        <v>116</v>
      </c>
      <c r="N2357" t="s">
        <v>6250</v>
      </c>
      <c r="O2357" t="s">
        <v>122</v>
      </c>
      <c r="P2357" t="s">
        <v>151</v>
      </c>
      <c r="Q2357" t="s">
        <v>6446</v>
      </c>
      <c r="R2357" t="s">
        <v>158</v>
      </c>
      <c r="S2357">
        <v>304</v>
      </c>
      <c r="V2357" t="s">
        <v>181</v>
      </c>
      <c r="W2357" t="s">
        <v>7720</v>
      </c>
      <c r="Z2357" t="s">
        <v>1494</v>
      </c>
      <c r="AC2357" t="s">
        <v>118</v>
      </c>
      <c r="AD2357" t="s">
        <v>8624</v>
      </c>
      <c r="AI2357" t="s">
        <v>8825</v>
      </c>
      <c r="AJ2357" t="s">
        <v>898</v>
      </c>
      <c r="AK2357" t="s">
        <v>1097</v>
      </c>
      <c r="AL2357">
        <v>4777761640</v>
      </c>
      <c r="AN2357" t="s">
        <v>10105</v>
      </c>
      <c r="AR2357" t="s">
        <v>10107</v>
      </c>
      <c r="AT2357" t="s">
        <v>10108</v>
      </c>
      <c r="AU2357" s="6">
        <v>45382</v>
      </c>
      <c r="AV2357" t="s">
        <v>12458</v>
      </c>
    </row>
    <row r="2358" spans="1:48" x14ac:dyDescent="0.25">
      <c r="A2358">
        <v>2024</v>
      </c>
      <c r="B2358" s="6">
        <v>45292</v>
      </c>
      <c r="C2358" s="6">
        <v>45382</v>
      </c>
      <c r="D2358" t="s">
        <v>113</v>
      </c>
      <c r="E2358" t="s">
        <v>223</v>
      </c>
      <c r="F2358" t="s">
        <v>223</v>
      </c>
      <c r="G2358" t="s">
        <v>223</v>
      </c>
      <c r="I2358" t="s">
        <v>3872</v>
      </c>
      <c r="J2358">
        <v>1</v>
      </c>
      <c r="L2358" t="s">
        <v>116</v>
      </c>
      <c r="N2358" t="s">
        <v>6251</v>
      </c>
      <c r="O2358" t="s">
        <v>147</v>
      </c>
      <c r="P2358" t="s">
        <v>151</v>
      </c>
      <c r="Q2358" t="s">
        <v>6400</v>
      </c>
      <c r="R2358" t="s">
        <v>158</v>
      </c>
      <c r="S2358">
        <v>118</v>
      </c>
      <c r="T2358" t="s">
        <v>11</v>
      </c>
      <c r="V2358" t="s">
        <v>181</v>
      </c>
      <c r="W2358" t="s">
        <v>6947</v>
      </c>
      <c r="Z2358" t="s">
        <v>6524</v>
      </c>
      <c r="AC2358" t="s">
        <v>118</v>
      </c>
      <c r="AD2358" t="s">
        <v>7933</v>
      </c>
      <c r="AI2358" t="s">
        <v>10093</v>
      </c>
      <c r="AJ2358" t="s">
        <v>10094</v>
      </c>
      <c r="AK2358" t="s">
        <v>1009</v>
      </c>
      <c r="AL2358">
        <v>2727260366</v>
      </c>
      <c r="AN2358" t="s">
        <v>10105</v>
      </c>
      <c r="AR2358" t="s">
        <v>10107</v>
      </c>
      <c r="AT2358" t="s">
        <v>10108</v>
      </c>
      <c r="AU2358" s="6">
        <v>45382</v>
      </c>
      <c r="AV2358" t="s">
        <v>12459</v>
      </c>
    </row>
    <row r="2359" spans="1:48" x14ac:dyDescent="0.25">
      <c r="A2359">
        <v>2024</v>
      </c>
      <c r="B2359" s="6">
        <v>45292</v>
      </c>
      <c r="C2359" s="6">
        <v>45382</v>
      </c>
      <c r="D2359" t="s">
        <v>112</v>
      </c>
      <c r="E2359" t="s">
        <v>849</v>
      </c>
      <c r="F2359" t="s">
        <v>1241</v>
      </c>
      <c r="G2359" t="s">
        <v>893</v>
      </c>
      <c r="I2359" t="s">
        <v>3873</v>
      </c>
      <c r="J2359">
        <v>1</v>
      </c>
      <c r="L2359" t="s">
        <v>116</v>
      </c>
      <c r="N2359" t="s">
        <v>6252</v>
      </c>
      <c r="O2359" t="s">
        <v>147</v>
      </c>
      <c r="P2359" t="s">
        <v>151</v>
      </c>
      <c r="Q2359" t="s">
        <v>6420</v>
      </c>
      <c r="R2359" t="s">
        <v>158</v>
      </c>
      <c r="S2359">
        <v>6</v>
      </c>
      <c r="V2359" t="s">
        <v>181</v>
      </c>
      <c r="W2359" t="s">
        <v>7058</v>
      </c>
      <c r="Z2359" t="s">
        <v>6558</v>
      </c>
      <c r="AC2359" t="s">
        <v>118</v>
      </c>
      <c r="AD2359" t="s">
        <v>7888</v>
      </c>
      <c r="AI2359" t="s">
        <v>223</v>
      </c>
      <c r="AJ2359" t="s">
        <v>223</v>
      </c>
      <c r="AK2359" t="s">
        <v>223</v>
      </c>
      <c r="AL2359">
        <v>2288391139</v>
      </c>
      <c r="AN2359" t="s">
        <v>10106</v>
      </c>
      <c r="AR2359" t="s">
        <v>10107</v>
      </c>
      <c r="AT2359" t="s">
        <v>10108</v>
      </c>
      <c r="AU2359" s="6">
        <v>45382</v>
      </c>
      <c r="AV2359" t="s">
        <v>12460</v>
      </c>
    </row>
    <row r="2360" spans="1:48" x14ac:dyDescent="0.25">
      <c r="A2360">
        <v>2024</v>
      </c>
      <c r="B2360" s="6">
        <v>45292</v>
      </c>
      <c r="C2360" s="6">
        <v>45382</v>
      </c>
      <c r="D2360" t="s">
        <v>112</v>
      </c>
      <c r="E2360" t="s">
        <v>850</v>
      </c>
      <c r="F2360" t="s">
        <v>1242</v>
      </c>
      <c r="G2360" t="s">
        <v>223</v>
      </c>
      <c r="I2360" t="s">
        <v>3874</v>
      </c>
      <c r="J2360">
        <v>1</v>
      </c>
      <c r="L2360" t="s">
        <v>116</v>
      </c>
      <c r="N2360" t="s">
        <v>6253</v>
      </c>
      <c r="O2360" t="s">
        <v>147</v>
      </c>
      <c r="P2360" t="s">
        <v>151</v>
      </c>
      <c r="Q2360" t="s">
        <v>6370</v>
      </c>
      <c r="R2360" t="s">
        <v>158</v>
      </c>
      <c r="S2360">
        <v>45</v>
      </c>
      <c r="T2360" t="s">
        <v>6584</v>
      </c>
      <c r="V2360" t="s">
        <v>181</v>
      </c>
      <c r="W2360" t="s">
        <v>6944</v>
      </c>
      <c r="Z2360" t="s">
        <v>6558</v>
      </c>
      <c r="AC2360" t="s">
        <v>118</v>
      </c>
      <c r="AD2360" t="s">
        <v>7932</v>
      </c>
      <c r="AI2360" t="s">
        <v>223</v>
      </c>
      <c r="AJ2360" t="s">
        <v>223</v>
      </c>
      <c r="AK2360" t="s">
        <v>223</v>
      </c>
      <c r="AL2360">
        <v>2281321610</v>
      </c>
      <c r="AN2360" t="s">
        <v>10106</v>
      </c>
      <c r="AR2360" t="s">
        <v>10107</v>
      </c>
      <c r="AT2360" t="s">
        <v>10108</v>
      </c>
      <c r="AU2360" s="6">
        <v>45382</v>
      </c>
      <c r="AV2360" t="s">
        <v>12461</v>
      </c>
    </row>
    <row r="2361" spans="1:48" x14ac:dyDescent="0.25">
      <c r="A2361">
        <v>2024</v>
      </c>
      <c r="B2361" s="6">
        <v>45292</v>
      </c>
      <c r="C2361" s="6">
        <v>45382</v>
      </c>
      <c r="D2361" t="s">
        <v>112</v>
      </c>
      <c r="E2361" t="s">
        <v>851</v>
      </c>
      <c r="F2361" t="s">
        <v>1242</v>
      </c>
      <c r="G2361" t="s">
        <v>1522</v>
      </c>
      <c r="I2361" t="s">
        <v>3875</v>
      </c>
      <c r="J2361">
        <v>1</v>
      </c>
      <c r="L2361" t="s">
        <v>116</v>
      </c>
      <c r="N2361" t="s">
        <v>6254</v>
      </c>
      <c r="O2361" t="s">
        <v>147</v>
      </c>
      <c r="P2361" t="s">
        <v>151</v>
      </c>
      <c r="Q2361" t="s">
        <v>6458</v>
      </c>
      <c r="R2361" t="s">
        <v>158</v>
      </c>
      <c r="S2361">
        <v>7</v>
      </c>
      <c r="V2361" t="s">
        <v>181</v>
      </c>
      <c r="W2361" t="s">
        <v>7721</v>
      </c>
      <c r="Z2361" t="s">
        <v>6558</v>
      </c>
      <c r="AC2361" t="s">
        <v>118</v>
      </c>
      <c r="AD2361" t="s">
        <v>8000</v>
      </c>
      <c r="AI2361" t="s">
        <v>223</v>
      </c>
      <c r="AJ2361" t="s">
        <v>223</v>
      </c>
      <c r="AK2361" t="s">
        <v>223</v>
      </c>
      <c r="AL2361">
        <v>382161</v>
      </c>
      <c r="AN2361" t="s">
        <v>10106</v>
      </c>
      <c r="AR2361" t="s">
        <v>10107</v>
      </c>
      <c r="AT2361" t="s">
        <v>10108</v>
      </c>
      <c r="AU2361" s="6">
        <v>45382</v>
      </c>
      <c r="AV2361" t="s">
        <v>12462</v>
      </c>
    </row>
    <row r="2362" spans="1:48" x14ac:dyDescent="0.25">
      <c r="A2362">
        <v>2024</v>
      </c>
      <c r="B2362" s="6">
        <v>45292</v>
      </c>
      <c r="C2362" s="6">
        <v>45382</v>
      </c>
      <c r="D2362" t="s">
        <v>113</v>
      </c>
      <c r="E2362" t="s">
        <v>223</v>
      </c>
      <c r="F2362" t="s">
        <v>223</v>
      </c>
      <c r="G2362" t="s">
        <v>223</v>
      </c>
      <c r="I2362" t="s">
        <v>3876</v>
      </c>
      <c r="J2362">
        <v>1</v>
      </c>
      <c r="L2362" t="s">
        <v>116</v>
      </c>
      <c r="N2362" t="s">
        <v>6255</v>
      </c>
      <c r="O2362" t="s">
        <v>121</v>
      </c>
      <c r="P2362" t="s">
        <v>151</v>
      </c>
      <c r="Q2362" t="s">
        <v>6411</v>
      </c>
      <c r="R2362" t="s">
        <v>158</v>
      </c>
      <c r="S2362">
        <v>115</v>
      </c>
      <c r="T2362" t="s">
        <v>6926</v>
      </c>
      <c r="V2362" t="s">
        <v>181</v>
      </c>
      <c r="W2362" t="s">
        <v>7722</v>
      </c>
      <c r="Z2362" t="s">
        <v>7752</v>
      </c>
      <c r="AC2362" t="s">
        <v>118</v>
      </c>
      <c r="AD2362" t="s">
        <v>8625</v>
      </c>
      <c r="AI2362" t="s">
        <v>8987</v>
      </c>
      <c r="AJ2362" t="s">
        <v>10095</v>
      </c>
      <c r="AK2362" t="s">
        <v>1169</v>
      </c>
      <c r="AL2362">
        <v>8871722</v>
      </c>
      <c r="AN2362" t="s">
        <v>10105</v>
      </c>
      <c r="AR2362" t="s">
        <v>10107</v>
      </c>
      <c r="AT2362" t="s">
        <v>10108</v>
      </c>
      <c r="AU2362" s="6">
        <v>45382</v>
      </c>
      <c r="AV2362" t="s">
        <v>12463</v>
      </c>
    </row>
    <row r="2363" spans="1:48" x14ac:dyDescent="0.25">
      <c r="A2363">
        <v>2024</v>
      </c>
      <c r="B2363" s="6">
        <v>45292</v>
      </c>
      <c r="C2363" s="6">
        <v>45382</v>
      </c>
      <c r="D2363" t="s">
        <v>113</v>
      </c>
      <c r="E2363" t="s">
        <v>223</v>
      </c>
      <c r="F2363" t="s">
        <v>223</v>
      </c>
      <c r="G2363" t="s">
        <v>223</v>
      </c>
      <c r="I2363" t="s">
        <v>3877</v>
      </c>
      <c r="J2363">
        <v>1</v>
      </c>
      <c r="L2363" t="s">
        <v>116</v>
      </c>
      <c r="N2363" t="s">
        <v>6256</v>
      </c>
      <c r="O2363" t="s">
        <v>148</v>
      </c>
      <c r="P2363" t="s">
        <v>151</v>
      </c>
      <c r="Q2363" t="s">
        <v>6458</v>
      </c>
      <c r="R2363" t="s">
        <v>158</v>
      </c>
      <c r="S2363">
        <v>12</v>
      </c>
      <c r="V2363" t="s">
        <v>181</v>
      </c>
      <c r="W2363" t="s">
        <v>7723</v>
      </c>
      <c r="Z2363" t="s">
        <v>7835</v>
      </c>
      <c r="AC2363" t="s">
        <v>118</v>
      </c>
      <c r="AD2363" t="s">
        <v>8626</v>
      </c>
      <c r="AI2363" t="s">
        <v>10096</v>
      </c>
      <c r="AJ2363" t="s">
        <v>1188</v>
      </c>
      <c r="AK2363" t="s">
        <v>10097</v>
      </c>
      <c r="AL2363">
        <v>5550390730</v>
      </c>
      <c r="AN2363" t="s">
        <v>10105</v>
      </c>
      <c r="AR2363" t="s">
        <v>10107</v>
      </c>
      <c r="AT2363" t="s">
        <v>10108</v>
      </c>
      <c r="AU2363" s="6">
        <v>45382</v>
      </c>
      <c r="AV2363" t="s">
        <v>12464</v>
      </c>
    </row>
    <row r="2364" spans="1:48" x14ac:dyDescent="0.25">
      <c r="A2364">
        <v>2024</v>
      </c>
      <c r="B2364" s="6">
        <v>45292</v>
      </c>
      <c r="C2364" s="6">
        <v>45382</v>
      </c>
      <c r="D2364" t="s">
        <v>113</v>
      </c>
      <c r="E2364" t="s">
        <v>223</v>
      </c>
      <c r="F2364" t="s">
        <v>223</v>
      </c>
      <c r="G2364" t="s">
        <v>223</v>
      </c>
      <c r="I2364" t="s">
        <v>3878</v>
      </c>
      <c r="J2364">
        <v>1</v>
      </c>
      <c r="L2364" t="s">
        <v>116</v>
      </c>
      <c r="N2364" t="s">
        <v>6257</v>
      </c>
      <c r="O2364" t="s">
        <v>147</v>
      </c>
      <c r="P2364" t="s">
        <v>151</v>
      </c>
      <c r="Q2364" t="s">
        <v>6409</v>
      </c>
      <c r="R2364" t="s">
        <v>158</v>
      </c>
      <c r="S2364">
        <v>618</v>
      </c>
      <c r="T2364" t="s">
        <v>11</v>
      </c>
      <c r="V2364" t="s">
        <v>181</v>
      </c>
      <c r="W2364" t="s">
        <v>6947</v>
      </c>
      <c r="Z2364" t="s">
        <v>6504</v>
      </c>
      <c r="AC2364" t="s">
        <v>118</v>
      </c>
      <c r="AD2364" t="s">
        <v>8224</v>
      </c>
      <c r="AI2364" t="s">
        <v>10098</v>
      </c>
      <c r="AJ2364" t="s">
        <v>1466</v>
      </c>
      <c r="AK2364" t="s">
        <v>1191</v>
      </c>
      <c r="AL2364">
        <v>9242453136</v>
      </c>
      <c r="AN2364" t="s">
        <v>10105</v>
      </c>
      <c r="AR2364" t="s">
        <v>10107</v>
      </c>
      <c r="AT2364" t="s">
        <v>10108</v>
      </c>
      <c r="AU2364" s="6">
        <v>45382</v>
      </c>
      <c r="AV2364" t="s">
        <v>12465</v>
      </c>
    </row>
    <row r="2365" spans="1:48" x14ac:dyDescent="0.25">
      <c r="A2365">
        <v>2024</v>
      </c>
      <c r="B2365" s="6">
        <v>45292</v>
      </c>
      <c r="C2365" s="6">
        <v>45382</v>
      </c>
      <c r="D2365" t="s">
        <v>113</v>
      </c>
      <c r="E2365" t="s">
        <v>223</v>
      </c>
      <c r="F2365" t="s">
        <v>223</v>
      </c>
      <c r="G2365" t="s">
        <v>223</v>
      </c>
      <c r="I2365" t="s">
        <v>3879</v>
      </c>
      <c r="J2365">
        <v>1</v>
      </c>
      <c r="L2365" t="s">
        <v>116</v>
      </c>
      <c r="N2365" t="s">
        <v>6258</v>
      </c>
      <c r="O2365" t="s">
        <v>147</v>
      </c>
      <c r="P2365" t="s">
        <v>151</v>
      </c>
      <c r="Q2365" t="s">
        <v>6409</v>
      </c>
      <c r="R2365" t="s">
        <v>158</v>
      </c>
      <c r="S2365">
        <v>369</v>
      </c>
      <c r="V2365" t="s">
        <v>181</v>
      </c>
      <c r="W2365" t="s">
        <v>6947</v>
      </c>
      <c r="Z2365" t="s">
        <v>6524</v>
      </c>
      <c r="AC2365" t="s">
        <v>118</v>
      </c>
      <c r="AD2365" t="s">
        <v>7933</v>
      </c>
      <c r="AI2365" t="s">
        <v>8748</v>
      </c>
      <c r="AJ2365" t="s">
        <v>1097</v>
      </c>
      <c r="AK2365" t="s">
        <v>1210</v>
      </c>
      <c r="AL2365">
        <v>2727264851</v>
      </c>
      <c r="AN2365" t="s">
        <v>10105</v>
      </c>
      <c r="AR2365" t="s">
        <v>10107</v>
      </c>
      <c r="AT2365" t="s">
        <v>10108</v>
      </c>
      <c r="AU2365" s="6">
        <v>45382</v>
      </c>
      <c r="AV2365" t="s">
        <v>12466</v>
      </c>
    </row>
    <row r="2366" spans="1:48" x14ac:dyDescent="0.25">
      <c r="A2366">
        <v>2024</v>
      </c>
      <c r="B2366" s="6">
        <v>45292</v>
      </c>
      <c r="C2366" s="6">
        <v>45382</v>
      </c>
      <c r="D2366" t="s">
        <v>113</v>
      </c>
      <c r="E2366" t="s">
        <v>223</v>
      </c>
      <c r="F2366" t="s">
        <v>223</v>
      </c>
      <c r="G2366" t="s">
        <v>223</v>
      </c>
      <c r="I2366" t="s">
        <v>3880</v>
      </c>
      <c r="J2366">
        <v>1</v>
      </c>
      <c r="L2366" t="s">
        <v>116</v>
      </c>
      <c r="N2366" t="s">
        <v>6259</v>
      </c>
      <c r="O2366" t="s">
        <v>147</v>
      </c>
      <c r="P2366" t="s">
        <v>151</v>
      </c>
      <c r="Q2366" t="s">
        <v>6413</v>
      </c>
      <c r="R2366" t="s">
        <v>158</v>
      </c>
      <c r="S2366">
        <v>40</v>
      </c>
      <c r="V2366" t="s">
        <v>181</v>
      </c>
      <c r="W2366" t="s">
        <v>7303</v>
      </c>
      <c r="Z2366" t="s">
        <v>6558</v>
      </c>
      <c r="AC2366" t="s">
        <v>118</v>
      </c>
      <c r="AD2366" t="s">
        <v>7987</v>
      </c>
      <c r="AI2366" t="s">
        <v>8704</v>
      </c>
      <c r="AJ2366" t="s">
        <v>1110</v>
      </c>
      <c r="AK2366" t="s">
        <v>868</v>
      </c>
      <c r="AL2366">
        <v>2282013995</v>
      </c>
      <c r="AN2366" t="s">
        <v>10105</v>
      </c>
      <c r="AR2366" t="s">
        <v>10107</v>
      </c>
      <c r="AT2366" t="s">
        <v>10108</v>
      </c>
      <c r="AU2366" s="6">
        <v>45382</v>
      </c>
      <c r="AV2366" t="s">
        <v>12467</v>
      </c>
    </row>
    <row r="2367" spans="1:48" x14ac:dyDescent="0.25">
      <c r="A2367">
        <v>2024</v>
      </c>
      <c r="B2367" s="6">
        <v>45292</v>
      </c>
      <c r="C2367" s="6">
        <v>45382</v>
      </c>
      <c r="D2367" t="s">
        <v>113</v>
      </c>
      <c r="E2367" t="s">
        <v>223</v>
      </c>
      <c r="F2367" t="s">
        <v>223</v>
      </c>
      <c r="G2367" t="s">
        <v>223</v>
      </c>
      <c r="I2367" t="s">
        <v>3881</v>
      </c>
      <c r="J2367">
        <v>1</v>
      </c>
      <c r="L2367" t="s">
        <v>116</v>
      </c>
      <c r="N2367" t="s">
        <v>6260</v>
      </c>
      <c r="O2367" t="s">
        <v>147</v>
      </c>
      <c r="P2367" t="s">
        <v>151</v>
      </c>
      <c r="Q2367" t="s">
        <v>6393</v>
      </c>
      <c r="R2367" t="s">
        <v>158</v>
      </c>
      <c r="S2367">
        <v>1372</v>
      </c>
      <c r="V2367" t="s">
        <v>181</v>
      </c>
      <c r="W2367" t="s">
        <v>7531</v>
      </c>
      <c r="Z2367" t="s">
        <v>6519</v>
      </c>
      <c r="AC2367" t="s">
        <v>118</v>
      </c>
      <c r="AD2367" t="s">
        <v>8438</v>
      </c>
      <c r="AI2367" t="s">
        <v>8643</v>
      </c>
      <c r="AJ2367" t="s">
        <v>1097</v>
      </c>
      <c r="AK2367" t="s">
        <v>8786</v>
      </c>
      <c r="AL2367">
        <v>9221918</v>
      </c>
      <c r="AN2367" t="s">
        <v>10105</v>
      </c>
      <c r="AR2367" t="s">
        <v>10107</v>
      </c>
      <c r="AT2367" t="s">
        <v>10108</v>
      </c>
      <c r="AU2367" s="6">
        <v>45382</v>
      </c>
      <c r="AV2367" t="s">
        <v>12468</v>
      </c>
    </row>
    <row r="2368" spans="1:48" x14ac:dyDescent="0.25">
      <c r="A2368">
        <v>2024</v>
      </c>
      <c r="B2368" s="6">
        <v>45292</v>
      </c>
      <c r="C2368" s="6">
        <v>45382</v>
      </c>
      <c r="D2368" t="s">
        <v>113</v>
      </c>
      <c r="E2368" t="s">
        <v>223</v>
      </c>
      <c r="F2368" t="s">
        <v>223</v>
      </c>
      <c r="G2368" t="s">
        <v>223</v>
      </c>
      <c r="I2368" t="s">
        <v>3882</v>
      </c>
      <c r="J2368">
        <v>1</v>
      </c>
      <c r="L2368" t="s">
        <v>116</v>
      </c>
      <c r="N2368" t="s">
        <v>6261</v>
      </c>
      <c r="O2368" t="s">
        <v>148</v>
      </c>
      <c r="P2368" t="s">
        <v>151</v>
      </c>
      <c r="Q2368" t="s">
        <v>6387</v>
      </c>
      <c r="R2368" t="s">
        <v>158</v>
      </c>
      <c r="S2368">
        <v>4121</v>
      </c>
      <c r="V2368" t="s">
        <v>181</v>
      </c>
      <c r="W2368" t="s">
        <v>7714</v>
      </c>
      <c r="Z2368" t="s">
        <v>6567</v>
      </c>
      <c r="AC2368" t="s">
        <v>118</v>
      </c>
      <c r="AD2368" t="s">
        <v>8618</v>
      </c>
      <c r="AI2368" t="s">
        <v>9315</v>
      </c>
      <c r="AJ2368" t="s">
        <v>1133</v>
      </c>
      <c r="AK2368" t="s">
        <v>1018</v>
      </c>
      <c r="AL2368">
        <v>2299894500</v>
      </c>
      <c r="AN2368" t="s">
        <v>10105</v>
      </c>
      <c r="AR2368" t="s">
        <v>10107</v>
      </c>
      <c r="AT2368" t="s">
        <v>10108</v>
      </c>
      <c r="AU2368" s="6">
        <v>45382</v>
      </c>
      <c r="AV2368" t="s">
        <v>12469</v>
      </c>
    </row>
    <row r="2369" spans="1:48" x14ac:dyDescent="0.25">
      <c r="A2369">
        <v>2024</v>
      </c>
      <c r="B2369" s="6">
        <v>45292</v>
      </c>
      <c r="C2369" s="6">
        <v>45382</v>
      </c>
      <c r="D2369" t="s">
        <v>113</v>
      </c>
      <c r="E2369" t="s">
        <v>223</v>
      </c>
      <c r="F2369" t="s">
        <v>223</v>
      </c>
      <c r="G2369" t="s">
        <v>223</v>
      </c>
      <c r="I2369" t="s">
        <v>3883</v>
      </c>
      <c r="J2369">
        <v>1</v>
      </c>
      <c r="L2369" t="s">
        <v>116</v>
      </c>
      <c r="N2369" t="s">
        <v>6262</v>
      </c>
      <c r="O2369" t="s">
        <v>148</v>
      </c>
      <c r="P2369" t="s">
        <v>151</v>
      </c>
      <c r="Q2369" t="s">
        <v>6437</v>
      </c>
      <c r="R2369" t="s">
        <v>158</v>
      </c>
      <c r="S2369">
        <v>2360</v>
      </c>
      <c r="V2369" t="s">
        <v>181</v>
      </c>
      <c r="W2369" t="s">
        <v>7724</v>
      </c>
      <c r="Z2369" t="s">
        <v>6507</v>
      </c>
      <c r="AC2369" t="s">
        <v>118</v>
      </c>
      <c r="AD2369" t="s">
        <v>8627</v>
      </c>
      <c r="AI2369" t="s">
        <v>8912</v>
      </c>
      <c r="AJ2369" t="s">
        <v>1097</v>
      </c>
      <c r="AK2369" t="s">
        <v>857</v>
      </c>
      <c r="AL2369">
        <v>5559502360</v>
      </c>
      <c r="AN2369" t="s">
        <v>10105</v>
      </c>
      <c r="AR2369" t="s">
        <v>10107</v>
      </c>
      <c r="AT2369" t="s">
        <v>10108</v>
      </c>
      <c r="AU2369" s="6">
        <v>45382</v>
      </c>
      <c r="AV2369" t="s">
        <v>12470</v>
      </c>
    </row>
    <row r="2370" spans="1:48" x14ac:dyDescent="0.25">
      <c r="A2370">
        <v>2024</v>
      </c>
      <c r="B2370" s="6">
        <v>45292</v>
      </c>
      <c r="C2370" s="6">
        <v>45382</v>
      </c>
      <c r="D2370" t="s">
        <v>113</v>
      </c>
      <c r="E2370" t="s">
        <v>223</v>
      </c>
      <c r="F2370" t="s">
        <v>223</v>
      </c>
      <c r="G2370" t="s">
        <v>223</v>
      </c>
      <c r="I2370" t="s">
        <v>3884</v>
      </c>
      <c r="J2370">
        <v>1</v>
      </c>
      <c r="L2370" t="s">
        <v>116</v>
      </c>
      <c r="N2370" t="s">
        <v>6263</v>
      </c>
      <c r="O2370" t="s">
        <v>137</v>
      </c>
      <c r="P2370" t="s">
        <v>151</v>
      </c>
      <c r="Q2370" t="s">
        <v>6370</v>
      </c>
      <c r="R2370" t="s">
        <v>158</v>
      </c>
      <c r="S2370">
        <v>6596</v>
      </c>
      <c r="V2370" t="s">
        <v>181</v>
      </c>
      <c r="W2370" t="s">
        <v>7705</v>
      </c>
      <c r="Z2370" t="s">
        <v>7834</v>
      </c>
      <c r="AC2370" t="s">
        <v>118</v>
      </c>
      <c r="AD2370" t="s">
        <v>8607</v>
      </c>
      <c r="AI2370" t="s">
        <v>10099</v>
      </c>
      <c r="AJ2370" t="s">
        <v>709</v>
      </c>
      <c r="AK2370" t="s">
        <v>1063</v>
      </c>
      <c r="AL2370">
        <v>5555984487</v>
      </c>
      <c r="AN2370" t="s">
        <v>10105</v>
      </c>
      <c r="AR2370" t="s">
        <v>10107</v>
      </c>
      <c r="AT2370" t="s">
        <v>10108</v>
      </c>
      <c r="AU2370" s="6">
        <v>45382</v>
      </c>
      <c r="AV2370" t="s">
        <v>12471</v>
      </c>
    </row>
    <row r="2371" spans="1:48" x14ac:dyDescent="0.25">
      <c r="A2371">
        <v>2024</v>
      </c>
      <c r="B2371" s="6">
        <v>45292</v>
      </c>
      <c r="C2371" s="6">
        <v>45382</v>
      </c>
      <c r="D2371" t="s">
        <v>112</v>
      </c>
      <c r="E2371" t="s">
        <v>852</v>
      </c>
      <c r="F2371" t="s">
        <v>1243</v>
      </c>
      <c r="G2371" t="s">
        <v>1382</v>
      </c>
      <c r="I2371" t="s">
        <v>3885</v>
      </c>
      <c r="J2371">
        <v>1</v>
      </c>
      <c r="L2371" t="s">
        <v>116</v>
      </c>
      <c r="N2371" t="s">
        <v>6264</v>
      </c>
      <c r="O2371" t="s">
        <v>147</v>
      </c>
      <c r="P2371" t="s">
        <v>151</v>
      </c>
      <c r="Q2371" t="s">
        <v>6411</v>
      </c>
      <c r="R2371" t="s">
        <v>158</v>
      </c>
      <c r="S2371">
        <v>2</v>
      </c>
      <c r="T2371" t="s">
        <v>6584</v>
      </c>
      <c r="V2371" t="s">
        <v>181</v>
      </c>
      <c r="W2371" t="s">
        <v>6947</v>
      </c>
      <c r="Z2371" t="s">
        <v>6558</v>
      </c>
      <c r="AC2371" t="s">
        <v>118</v>
      </c>
      <c r="AD2371" t="s">
        <v>7901</v>
      </c>
      <c r="AI2371" t="s">
        <v>223</v>
      </c>
      <c r="AJ2371" t="s">
        <v>223</v>
      </c>
      <c r="AK2371" t="s">
        <v>223</v>
      </c>
      <c r="AL2371">
        <v>2288172199</v>
      </c>
      <c r="AN2371" t="s">
        <v>10106</v>
      </c>
      <c r="AR2371" t="s">
        <v>10107</v>
      </c>
      <c r="AT2371" t="s">
        <v>10108</v>
      </c>
      <c r="AU2371" s="6">
        <v>45382</v>
      </c>
      <c r="AV2371" t="s">
        <v>12472</v>
      </c>
    </row>
    <row r="2372" spans="1:48" x14ac:dyDescent="0.25">
      <c r="A2372">
        <v>2024</v>
      </c>
      <c r="B2372" s="6">
        <v>45292</v>
      </c>
      <c r="C2372" s="6">
        <v>45382</v>
      </c>
      <c r="D2372" t="s">
        <v>113</v>
      </c>
      <c r="E2372" t="s">
        <v>223</v>
      </c>
      <c r="F2372" t="s">
        <v>223</v>
      </c>
      <c r="G2372" t="s">
        <v>223</v>
      </c>
      <c r="I2372" t="s">
        <v>3886</v>
      </c>
      <c r="J2372">
        <v>1</v>
      </c>
      <c r="L2372" t="s">
        <v>116</v>
      </c>
      <c r="N2372" t="s">
        <v>6265</v>
      </c>
      <c r="O2372" t="s">
        <v>148</v>
      </c>
      <c r="P2372" t="s">
        <v>151</v>
      </c>
      <c r="Q2372" t="s">
        <v>6402</v>
      </c>
      <c r="R2372" t="s">
        <v>158</v>
      </c>
      <c r="S2372">
        <v>61</v>
      </c>
      <c r="V2372" t="s">
        <v>181</v>
      </c>
      <c r="W2372" t="s">
        <v>7725</v>
      </c>
      <c r="Z2372" t="s">
        <v>6569</v>
      </c>
      <c r="AC2372" t="s">
        <v>118</v>
      </c>
      <c r="AD2372" t="s">
        <v>8628</v>
      </c>
      <c r="AI2372" t="s">
        <v>8967</v>
      </c>
      <c r="AJ2372" t="s">
        <v>10100</v>
      </c>
      <c r="AK2372" t="s">
        <v>7869</v>
      </c>
      <c r="AL2372">
        <v>5556106522</v>
      </c>
      <c r="AN2372" t="s">
        <v>10105</v>
      </c>
      <c r="AR2372" t="s">
        <v>10107</v>
      </c>
      <c r="AT2372" t="s">
        <v>10108</v>
      </c>
      <c r="AU2372" s="6">
        <v>45382</v>
      </c>
      <c r="AV2372" t="s">
        <v>12473</v>
      </c>
    </row>
    <row r="2373" spans="1:48" x14ac:dyDescent="0.25">
      <c r="A2373">
        <v>2024</v>
      </c>
      <c r="B2373" s="6">
        <v>45292</v>
      </c>
      <c r="C2373" s="6">
        <v>45382</v>
      </c>
      <c r="D2373" t="s">
        <v>113</v>
      </c>
      <c r="E2373" t="s">
        <v>223</v>
      </c>
      <c r="F2373" t="s">
        <v>223</v>
      </c>
      <c r="G2373" t="s">
        <v>223</v>
      </c>
      <c r="I2373" t="s">
        <v>3887</v>
      </c>
      <c r="J2373">
        <v>1</v>
      </c>
      <c r="L2373" t="s">
        <v>116</v>
      </c>
      <c r="N2373" t="s">
        <v>6266</v>
      </c>
      <c r="O2373" t="s">
        <v>147</v>
      </c>
      <c r="P2373" t="s">
        <v>151</v>
      </c>
      <c r="Q2373" t="s">
        <v>6444</v>
      </c>
      <c r="R2373" t="s">
        <v>158</v>
      </c>
      <c r="S2373">
        <v>2</v>
      </c>
      <c r="T2373" t="s">
        <v>6927</v>
      </c>
      <c r="V2373" t="s">
        <v>181</v>
      </c>
      <c r="W2373" t="s">
        <v>7061</v>
      </c>
      <c r="Z2373" t="s">
        <v>6558</v>
      </c>
      <c r="AC2373" t="s">
        <v>118</v>
      </c>
      <c r="AD2373">
        <v>95756</v>
      </c>
      <c r="AI2373" t="s">
        <v>10101</v>
      </c>
      <c r="AJ2373" t="s">
        <v>1094</v>
      </c>
      <c r="AK2373" t="s">
        <v>1414</v>
      </c>
      <c r="AL2373">
        <v>2288185988</v>
      </c>
      <c r="AN2373" t="s">
        <v>10105</v>
      </c>
      <c r="AR2373" t="s">
        <v>10107</v>
      </c>
      <c r="AT2373" t="s">
        <v>10108</v>
      </c>
      <c r="AU2373" s="6">
        <v>45382</v>
      </c>
      <c r="AV2373" t="s">
        <v>12474</v>
      </c>
    </row>
    <row r="2374" spans="1:48" x14ac:dyDescent="0.25">
      <c r="A2374">
        <v>2024</v>
      </c>
      <c r="B2374" s="6">
        <v>45292</v>
      </c>
      <c r="C2374" s="6">
        <v>45382</v>
      </c>
      <c r="D2374" t="s">
        <v>113</v>
      </c>
      <c r="E2374" t="s">
        <v>223</v>
      </c>
      <c r="F2374" t="s">
        <v>223</v>
      </c>
      <c r="G2374" t="s">
        <v>223</v>
      </c>
      <c r="I2374" t="s">
        <v>3888</v>
      </c>
      <c r="J2374">
        <v>1</v>
      </c>
      <c r="L2374" t="s">
        <v>116</v>
      </c>
      <c r="N2374" t="s">
        <v>6267</v>
      </c>
      <c r="O2374" t="s">
        <v>148</v>
      </c>
      <c r="P2374" t="s">
        <v>151</v>
      </c>
      <c r="Q2374" t="s">
        <v>6386</v>
      </c>
      <c r="R2374" t="s">
        <v>158</v>
      </c>
      <c r="S2374">
        <v>3500</v>
      </c>
      <c r="T2374" t="s">
        <v>6744</v>
      </c>
      <c r="V2374" t="s">
        <v>181</v>
      </c>
      <c r="W2374" t="s">
        <v>7663</v>
      </c>
      <c r="Z2374" t="s">
        <v>6567</v>
      </c>
      <c r="AC2374" t="s">
        <v>118</v>
      </c>
      <c r="AD2374" t="s">
        <v>8561</v>
      </c>
      <c r="AI2374" t="s">
        <v>8743</v>
      </c>
      <c r="AJ2374" t="s">
        <v>10102</v>
      </c>
      <c r="AK2374" t="s">
        <v>1009</v>
      </c>
      <c r="AL2374">
        <v>5552226552</v>
      </c>
      <c r="AN2374" t="s">
        <v>10105</v>
      </c>
      <c r="AR2374" t="s">
        <v>10107</v>
      </c>
      <c r="AT2374" t="s">
        <v>10108</v>
      </c>
      <c r="AU2374" s="6">
        <v>45382</v>
      </c>
      <c r="AV2374" t="s">
        <v>12475</v>
      </c>
    </row>
    <row r="2375" spans="1:48" x14ac:dyDescent="0.25">
      <c r="A2375">
        <v>2024</v>
      </c>
      <c r="B2375" s="6">
        <v>45292</v>
      </c>
      <c r="C2375" s="6">
        <v>45382</v>
      </c>
      <c r="D2375" t="s">
        <v>113</v>
      </c>
      <c r="E2375" t="s">
        <v>223</v>
      </c>
      <c r="F2375" t="s">
        <v>223</v>
      </c>
      <c r="G2375" t="s">
        <v>223</v>
      </c>
      <c r="I2375" t="s">
        <v>3889</v>
      </c>
      <c r="J2375">
        <v>1</v>
      </c>
      <c r="L2375" t="s">
        <v>116</v>
      </c>
      <c r="N2375" t="s">
        <v>6268</v>
      </c>
      <c r="O2375" t="s">
        <v>147</v>
      </c>
      <c r="P2375" t="s">
        <v>151</v>
      </c>
      <c r="Q2375" t="s">
        <v>6429</v>
      </c>
      <c r="R2375" t="s">
        <v>158</v>
      </c>
      <c r="V2375" t="s">
        <v>181</v>
      </c>
      <c r="W2375" t="s">
        <v>6957</v>
      </c>
      <c r="Z2375" t="s">
        <v>7799</v>
      </c>
      <c r="AC2375" t="s">
        <v>118</v>
      </c>
      <c r="AD2375" t="s">
        <v>8629</v>
      </c>
      <c r="AI2375" t="s">
        <v>8727</v>
      </c>
      <c r="AJ2375" t="s">
        <v>1125</v>
      </c>
      <c r="AK2375" t="s">
        <v>1218</v>
      </c>
      <c r="AL2375">
        <v>2281948936</v>
      </c>
      <c r="AN2375" t="s">
        <v>10105</v>
      </c>
      <c r="AR2375" t="s">
        <v>10107</v>
      </c>
      <c r="AT2375" t="s">
        <v>10108</v>
      </c>
      <c r="AU2375" s="6">
        <v>45382</v>
      </c>
      <c r="AV2375" t="s">
        <v>12476</v>
      </c>
    </row>
    <row r="2376" spans="1:48" x14ac:dyDescent="0.25">
      <c r="A2376">
        <v>2024</v>
      </c>
      <c r="B2376" s="6">
        <v>45292</v>
      </c>
      <c r="C2376" s="6">
        <v>45382</v>
      </c>
      <c r="D2376" t="s">
        <v>113</v>
      </c>
      <c r="E2376" t="s">
        <v>223</v>
      </c>
      <c r="F2376" t="s">
        <v>223</v>
      </c>
      <c r="G2376" t="s">
        <v>223</v>
      </c>
      <c r="I2376" t="s">
        <v>3890</v>
      </c>
      <c r="J2376">
        <v>1</v>
      </c>
      <c r="L2376" t="s">
        <v>116</v>
      </c>
      <c r="N2376" t="s">
        <v>6269</v>
      </c>
      <c r="O2376" t="s">
        <v>147</v>
      </c>
      <c r="P2376" t="s">
        <v>151</v>
      </c>
      <c r="Q2376" t="s">
        <v>6424</v>
      </c>
      <c r="R2376" t="s">
        <v>158</v>
      </c>
      <c r="S2376">
        <v>10</v>
      </c>
      <c r="V2376" t="s">
        <v>181</v>
      </c>
      <c r="W2376" t="s">
        <v>7726</v>
      </c>
      <c r="Z2376" t="s">
        <v>6558</v>
      </c>
      <c r="AC2376" t="s">
        <v>118</v>
      </c>
      <c r="AD2376" t="s">
        <v>7928</v>
      </c>
      <c r="AI2376" t="s">
        <v>8801</v>
      </c>
      <c r="AJ2376" t="s">
        <v>1210</v>
      </c>
      <c r="AK2376" t="s">
        <v>1198</v>
      </c>
      <c r="AL2376">
        <v>2288240216</v>
      </c>
      <c r="AN2376" t="s">
        <v>10105</v>
      </c>
      <c r="AR2376" t="s">
        <v>10107</v>
      </c>
      <c r="AT2376" t="s">
        <v>10108</v>
      </c>
      <c r="AU2376" s="6">
        <v>45382</v>
      </c>
      <c r="AV2376" t="s">
        <v>12477</v>
      </c>
    </row>
    <row r="2377" spans="1:48" x14ac:dyDescent="0.25">
      <c r="A2377">
        <v>2024</v>
      </c>
      <c r="B2377" s="6">
        <v>45292</v>
      </c>
      <c r="C2377" s="6">
        <v>45382</v>
      </c>
      <c r="D2377" t="s">
        <v>113</v>
      </c>
      <c r="E2377" t="s">
        <v>223</v>
      </c>
      <c r="F2377" t="s">
        <v>223</v>
      </c>
      <c r="G2377" t="s">
        <v>223</v>
      </c>
      <c r="I2377" t="s">
        <v>3891</v>
      </c>
      <c r="J2377">
        <v>1</v>
      </c>
      <c r="L2377" t="s">
        <v>116</v>
      </c>
      <c r="N2377" t="s">
        <v>6270</v>
      </c>
      <c r="O2377" t="s">
        <v>148</v>
      </c>
      <c r="P2377" t="s">
        <v>151</v>
      </c>
      <c r="Q2377" t="s">
        <v>6438</v>
      </c>
      <c r="R2377" t="s">
        <v>158</v>
      </c>
      <c r="S2377">
        <v>20</v>
      </c>
      <c r="T2377" t="s">
        <v>6786</v>
      </c>
      <c r="V2377" t="s">
        <v>181</v>
      </c>
      <c r="W2377" t="s">
        <v>7727</v>
      </c>
      <c r="Z2377" t="s">
        <v>6562</v>
      </c>
      <c r="AC2377" t="s">
        <v>118</v>
      </c>
      <c r="AD2377" t="s">
        <v>8630</v>
      </c>
      <c r="AI2377" t="s">
        <v>8705</v>
      </c>
      <c r="AJ2377" t="s">
        <v>909</v>
      </c>
      <c r="AK2377" t="s">
        <v>1108</v>
      </c>
      <c r="AL2377">
        <v>41963338</v>
      </c>
      <c r="AN2377" t="s">
        <v>10105</v>
      </c>
      <c r="AR2377" t="s">
        <v>10107</v>
      </c>
      <c r="AT2377" t="s">
        <v>10108</v>
      </c>
      <c r="AU2377" s="6">
        <v>45382</v>
      </c>
      <c r="AV2377" t="s">
        <v>12478</v>
      </c>
    </row>
    <row r="2378" spans="1:48" x14ac:dyDescent="0.25">
      <c r="A2378">
        <v>2024</v>
      </c>
      <c r="B2378" s="6">
        <v>45292</v>
      </c>
      <c r="C2378" s="6">
        <v>45382</v>
      </c>
      <c r="D2378" t="s">
        <v>113</v>
      </c>
      <c r="E2378" t="s">
        <v>223</v>
      </c>
      <c r="F2378" t="s">
        <v>223</v>
      </c>
      <c r="G2378" t="s">
        <v>223</v>
      </c>
      <c r="I2378" t="s">
        <v>3892</v>
      </c>
      <c r="J2378">
        <v>1</v>
      </c>
      <c r="L2378" t="s">
        <v>116</v>
      </c>
      <c r="N2378" t="s">
        <v>6271</v>
      </c>
      <c r="O2378" t="s">
        <v>148</v>
      </c>
      <c r="P2378" t="s">
        <v>151</v>
      </c>
      <c r="Q2378" t="s">
        <v>6452</v>
      </c>
      <c r="R2378" t="s">
        <v>158</v>
      </c>
      <c r="S2378">
        <v>3000</v>
      </c>
      <c r="V2378" t="s">
        <v>181</v>
      </c>
      <c r="W2378" t="s">
        <v>7728</v>
      </c>
      <c r="Z2378" t="s">
        <v>6569</v>
      </c>
      <c r="AC2378" t="s">
        <v>118</v>
      </c>
      <c r="AD2378" t="s">
        <v>8631</v>
      </c>
      <c r="AI2378" t="s">
        <v>8705</v>
      </c>
      <c r="AJ2378" t="s">
        <v>1086</v>
      </c>
      <c r="AK2378" t="s">
        <v>1151</v>
      </c>
      <c r="AL2378">
        <v>56221199</v>
      </c>
      <c r="AN2378" t="s">
        <v>10105</v>
      </c>
      <c r="AR2378" t="s">
        <v>10107</v>
      </c>
      <c r="AT2378" t="s">
        <v>10108</v>
      </c>
      <c r="AU2378" s="6">
        <v>45382</v>
      </c>
      <c r="AV2378" t="s">
        <v>12479</v>
      </c>
    </row>
    <row r="2379" spans="1:48" x14ac:dyDescent="0.25">
      <c r="A2379">
        <v>2024</v>
      </c>
      <c r="B2379" s="6">
        <v>45292</v>
      </c>
      <c r="C2379" s="6">
        <v>45382</v>
      </c>
      <c r="D2379" t="s">
        <v>113</v>
      </c>
      <c r="E2379" t="s">
        <v>223</v>
      </c>
      <c r="F2379" t="s">
        <v>223</v>
      </c>
      <c r="G2379" t="s">
        <v>223</v>
      </c>
      <c r="I2379" t="s">
        <v>3893</v>
      </c>
      <c r="J2379">
        <v>1</v>
      </c>
      <c r="L2379" t="s">
        <v>116</v>
      </c>
      <c r="N2379" t="s">
        <v>6272</v>
      </c>
      <c r="O2379" t="s">
        <v>147</v>
      </c>
      <c r="P2379" t="s">
        <v>151</v>
      </c>
      <c r="Q2379" t="s">
        <v>6452</v>
      </c>
      <c r="R2379" t="s">
        <v>158</v>
      </c>
      <c r="V2379" t="s">
        <v>181</v>
      </c>
      <c r="W2379" t="s">
        <v>7729</v>
      </c>
      <c r="Z2379" t="s">
        <v>6558</v>
      </c>
      <c r="AC2379" t="s">
        <v>118</v>
      </c>
      <c r="AD2379" t="s">
        <v>7901</v>
      </c>
      <c r="AI2379" t="s">
        <v>8879</v>
      </c>
      <c r="AJ2379" t="s">
        <v>1494</v>
      </c>
      <c r="AK2379" t="s">
        <v>1494</v>
      </c>
      <c r="AL2379">
        <v>8421710</v>
      </c>
      <c r="AN2379" t="s">
        <v>10105</v>
      </c>
      <c r="AR2379" t="s">
        <v>10107</v>
      </c>
      <c r="AT2379" t="s">
        <v>10108</v>
      </c>
      <c r="AU2379" s="6">
        <v>45382</v>
      </c>
      <c r="AV2379" t="s">
        <v>12480</v>
      </c>
    </row>
    <row r="2380" spans="1:48" x14ac:dyDescent="0.25">
      <c r="A2380">
        <v>2024</v>
      </c>
      <c r="B2380" s="6">
        <v>45292</v>
      </c>
      <c r="C2380" s="6">
        <v>45382</v>
      </c>
      <c r="D2380" t="s">
        <v>113</v>
      </c>
      <c r="E2380" t="s">
        <v>223</v>
      </c>
      <c r="F2380" t="s">
        <v>223</v>
      </c>
      <c r="G2380" t="s">
        <v>223</v>
      </c>
      <c r="I2380" t="s">
        <v>3894</v>
      </c>
      <c r="J2380">
        <v>1</v>
      </c>
      <c r="L2380" t="s">
        <v>116</v>
      </c>
      <c r="N2380" t="s">
        <v>6273</v>
      </c>
      <c r="O2380" t="s">
        <v>147</v>
      </c>
      <c r="P2380" t="s">
        <v>151</v>
      </c>
      <c r="Q2380" t="s">
        <v>6386</v>
      </c>
      <c r="R2380" t="s">
        <v>158</v>
      </c>
      <c r="S2380">
        <v>36</v>
      </c>
      <c r="T2380" t="s">
        <v>6723</v>
      </c>
      <c r="V2380" t="s">
        <v>181</v>
      </c>
      <c r="W2380" t="s">
        <v>6495</v>
      </c>
      <c r="Z2380" t="s">
        <v>6524</v>
      </c>
      <c r="AC2380" t="s">
        <v>118</v>
      </c>
      <c r="AD2380" t="s">
        <v>8508</v>
      </c>
      <c r="AI2380" t="s">
        <v>10103</v>
      </c>
      <c r="AJ2380" t="s">
        <v>857</v>
      </c>
      <c r="AK2380" t="s">
        <v>1057</v>
      </c>
      <c r="AL2380">
        <v>8009087226</v>
      </c>
      <c r="AN2380" t="s">
        <v>10105</v>
      </c>
      <c r="AR2380" t="s">
        <v>10107</v>
      </c>
      <c r="AT2380" t="s">
        <v>10108</v>
      </c>
      <c r="AU2380" s="6">
        <v>45382</v>
      </c>
      <c r="AV2380" t="s">
        <v>12481</v>
      </c>
    </row>
    <row r="2381" spans="1:48" x14ac:dyDescent="0.25">
      <c r="A2381">
        <v>2024</v>
      </c>
      <c r="B2381" s="6">
        <v>45292</v>
      </c>
      <c r="C2381" s="6">
        <v>45382</v>
      </c>
      <c r="D2381" t="s">
        <v>112</v>
      </c>
      <c r="E2381" t="s">
        <v>853</v>
      </c>
      <c r="F2381" t="s">
        <v>1244</v>
      </c>
      <c r="G2381" t="s">
        <v>1281</v>
      </c>
      <c r="I2381" t="s">
        <v>3895</v>
      </c>
      <c r="J2381">
        <v>1</v>
      </c>
      <c r="L2381" t="s">
        <v>116</v>
      </c>
      <c r="N2381" t="s">
        <v>6274</v>
      </c>
      <c r="O2381" t="s">
        <v>147</v>
      </c>
      <c r="P2381" t="s">
        <v>151</v>
      </c>
      <c r="Q2381" t="s">
        <v>6399</v>
      </c>
      <c r="R2381" t="s">
        <v>158</v>
      </c>
      <c r="S2381">
        <v>1</v>
      </c>
      <c r="T2381" t="s">
        <v>7</v>
      </c>
      <c r="V2381" t="s">
        <v>181</v>
      </c>
      <c r="W2381" t="s">
        <v>7730</v>
      </c>
      <c r="Z2381" t="s">
        <v>6558</v>
      </c>
      <c r="AC2381" t="s">
        <v>118</v>
      </c>
      <c r="AD2381" t="s">
        <v>7977</v>
      </c>
      <c r="AI2381" t="s">
        <v>10104</v>
      </c>
      <c r="AJ2381" t="s">
        <v>1494</v>
      </c>
      <c r="AK2381" t="s">
        <v>1281</v>
      </c>
      <c r="AL2381">
        <v>2288408804</v>
      </c>
      <c r="AN2381" t="s">
        <v>10106</v>
      </c>
      <c r="AR2381" t="s">
        <v>10107</v>
      </c>
      <c r="AT2381" t="s">
        <v>10108</v>
      </c>
      <c r="AU2381" s="6">
        <v>45382</v>
      </c>
      <c r="AV2381" t="s">
        <v>12482</v>
      </c>
    </row>
    <row r="2382" spans="1:48" x14ac:dyDescent="0.25">
      <c r="A2382">
        <v>2024</v>
      </c>
      <c r="B2382" s="6">
        <v>45292</v>
      </c>
      <c r="C2382" s="6">
        <v>45382</v>
      </c>
      <c r="D2382" t="s">
        <v>112</v>
      </c>
      <c r="E2382" t="s">
        <v>854</v>
      </c>
      <c r="F2382" t="s">
        <v>1245</v>
      </c>
      <c r="G2382" t="s">
        <v>709</v>
      </c>
      <c r="I2382" t="s">
        <v>3896</v>
      </c>
      <c r="J2382">
        <v>1</v>
      </c>
      <c r="L2382" t="s">
        <v>116</v>
      </c>
      <c r="N2382" t="s">
        <v>6275</v>
      </c>
      <c r="O2382" t="s">
        <v>147</v>
      </c>
      <c r="P2382" t="s">
        <v>151</v>
      </c>
      <c r="Q2382" t="s">
        <v>6386</v>
      </c>
      <c r="R2382" t="s">
        <v>158</v>
      </c>
      <c r="S2382">
        <v>21</v>
      </c>
      <c r="T2382" t="s">
        <v>6928</v>
      </c>
      <c r="V2382" t="s">
        <v>181</v>
      </c>
      <c r="W2382" t="s">
        <v>7095</v>
      </c>
      <c r="Z2382" t="s">
        <v>6558</v>
      </c>
      <c r="AC2382" t="s">
        <v>118</v>
      </c>
      <c r="AD2382" t="s">
        <v>7931</v>
      </c>
      <c r="AI2382" t="s">
        <v>223</v>
      </c>
      <c r="AJ2382" t="s">
        <v>223</v>
      </c>
      <c r="AK2382" t="s">
        <v>223</v>
      </c>
      <c r="AL2382">
        <v>2281772125</v>
      </c>
      <c r="AN2382" t="s">
        <v>10106</v>
      </c>
      <c r="AR2382" t="s">
        <v>10107</v>
      </c>
      <c r="AT2382" t="s">
        <v>10108</v>
      </c>
      <c r="AU2382" s="6">
        <v>45382</v>
      </c>
      <c r="AV2382" t="s">
        <v>12483</v>
      </c>
    </row>
    <row r="2383" spans="1:48" x14ac:dyDescent="0.25">
      <c r="A2383">
        <v>2024</v>
      </c>
      <c r="B2383" s="6">
        <v>45292</v>
      </c>
      <c r="C2383" s="6">
        <v>45382</v>
      </c>
      <c r="D2383" t="s">
        <v>112</v>
      </c>
      <c r="E2383" t="s">
        <v>280</v>
      </c>
      <c r="F2383" t="s">
        <v>1246</v>
      </c>
      <c r="G2383" t="s">
        <v>1097</v>
      </c>
      <c r="I2383" t="s">
        <v>3897</v>
      </c>
      <c r="J2383">
        <v>1</v>
      </c>
      <c r="L2383" t="s">
        <v>116</v>
      </c>
      <c r="N2383" t="s">
        <v>6276</v>
      </c>
      <c r="O2383" t="s">
        <v>147</v>
      </c>
      <c r="P2383" t="s">
        <v>151</v>
      </c>
      <c r="Q2383" t="s">
        <v>6424</v>
      </c>
      <c r="R2383" t="s">
        <v>158</v>
      </c>
      <c r="S2383">
        <v>94</v>
      </c>
      <c r="V2383" t="s">
        <v>181</v>
      </c>
      <c r="W2383" t="s">
        <v>7537</v>
      </c>
      <c r="Z2383" t="s">
        <v>6519</v>
      </c>
      <c r="AC2383" t="s">
        <v>118</v>
      </c>
      <c r="AD2383" t="s">
        <v>8632</v>
      </c>
      <c r="AI2383" t="s">
        <v>223</v>
      </c>
      <c r="AJ2383" t="s">
        <v>223</v>
      </c>
      <c r="AK2383" t="s">
        <v>223</v>
      </c>
      <c r="AL2383">
        <v>2299378954</v>
      </c>
      <c r="AN2383" t="s">
        <v>10106</v>
      </c>
      <c r="AR2383" t="s">
        <v>10107</v>
      </c>
      <c r="AT2383" t="s">
        <v>10108</v>
      </c>
      <c r="AU2383" s="6">
        <v>45382</v>
      </c>
      <c r="AV2383" t="s">
        <v>12484</v>
      </c>
    </row>
    <row r="2384" spans="1:48" x14ac:dyDescent="0.25">
      <c r="A2384">
        <v>2024</v>
      </c>
      <c r="B2384" s="6">
        <v>45292</v>
      </c>
      <c r="C2384" s="6">
        <v>45382</v>
      </c>
      <c r="D2384" t="s">
        <v>113</v>
      </c>
      <c r="E2384" t="s">
        <v>223</v>
      </c>
      <c r="F2384" t="s">
        <v>223</v>
      </c>
      <c r="G2384" t="s">
        <v>223</v>
      </c>
      <c r="I2384" t="s">
        <v>3898</v>
      </c>
      <c r="J2384">
        <v>1</v>
      </c>
      <c r="L2384" t="s">
        <v>116</v>
      </c>
      <c r="N2384" t="s">
        <v>6277</v>
      </c>
      <c r="O2384" t="s">
        <v>148</v>
      </c>
      <c r="P2384" t="s">
        <v>151</v>
      </c>
      <c r="Q2384" t="s">
        <v>6375</v>
      </c>
      <c r="R2384" t="s">
        <v>158</v>
      </c>
      <c r="S2384">
        <v>636</v>
      </c>
      <c r="V2384" t="s">
        <v>181</v>
      </c>
      <c r="W2384" t="s">
        <v>7348</v>
      </c>
      <c r="Z2384" t="s">
        <v>6497</v>
      </c>
      <c r="AC2384" t="s">
        <v>118</v>
      </c>
      <c r="AD2384">
        <v>91040</v>
      </c>
      <c r="AI2384" t="s">
        <v>9058</v>
      </c>
      <c r="AJ2384" t="s">
        <v>1044</v>
      </c>
      <c r="AK2384" t="s">
        <v>986</v>
      </c>
      <c r="AL2384">
        <v>5559199230</v>
      </c>
      <c r="AN2384" t="s">
        <v>10105</v>
      </c>
      <c r="AR2384" t="s">
        <v>10107</v>
      </c>
      <c r="AT2384" t="s">
        <v>10108</v>
      </c>
      <c r="AU2384" s="6">
        <v>45382</v>
      </c>
      <c r="AV2384" t="s">
        <v>12485</v>
      </c>
    </row>
    <row r="2385" spans="1:48" x14ac:dyDescent="0.25">
      <c r="A2385">
        <v>2024</v>
      </c>
      <c r="B2385" s="6">
        <v>45292</v>
      </c>
      <c r="C2385" s="6">
        <v>45382</v>
      </c>
      <c r="D2385" t="s">
        <v>113</v>
      </c>
      <c r="E2385" t="s">
        <v>223</v>
      </c>
      <c r="F2385" t="s">
        <v>223</v>
      </c>
      <c r="G2385" t="s">
        <v>223</v>
      </c>
      <c r="I2385" t="s">
        <v>1523</v>
      </c>
      <c r="J2385">
        <v>1</v>
      </c>
      <c r="L2385" t="s">
        <v>116</v>
      </c>
      <c r="N2385" t="s">
        <v>3902</v>
      </c>
      <c r="O2385" t="s">
        <v>147</v>
      </c>
      <c r="P2385" t="s">
        <v>151</v>
      </c>
      <c r="Q2385" t="s">
        <v>6369</v>
      </c>
      <c r="R2385" t="s">
        <v>158</v>
      </c>
      <c r="S2385">
        <v>529.00316503371096</v>
      </c>
      <c r="T2385">
        <v>2</v>
      </c>
      <c r="V2385" t="s">
        <v>181</v>
      </c>
      <c r="W2385" t="s">
        <v>6943</v>
      </c>
      <c r="Z2385" t="s">
        <v>6558</v>
      </c>
      <c r="AC2385" t="s">
        <v>118</v>
      </c>
      <c r="AD2385" t="s">
        <v>7888</v>
      </c>
      <c r="AI2385" t="s">
        <v>8633</v>
      </c>
      <c r="AJ2385" t="s">
        <v>8634</v>
      </c>
      <c r="AK2385" t="s">
        <v>858</v>
      </c>
      <c r="AL2385">
        <v>3421130438.9407001</v>
      </c>
      <c r="AN2385" t="s">
        <v>10105</v>
      </c>
      <c r="AR2385" t="s">
        <v>10107</v>
      </c>
      <c r="AT2385" t="s">
        <v>10108</v>
      </c>
      <c r="AU2385" s="6">
        <v>45382</v>
      </c>
      <c r="AV2385" t="s">
        <v>12486</v>
      </c>
    </row>
    <row r="2386" spans="1:48" x14ac:dyDescent="0.25">
      <c r="A2386">
        <v>2024</v>
      </c>
      <c r="B2386" s="6">
        <v>45292</v>
      </c>
      <c r="C2386" s="6">
        <v>45382</v>
      </c>
      <c r="D2386" t="s">
        <v>113</v>
      </c>
      <c r="E2386" t="s">
        <v>223</v>
      </c>
      <c r="F2386" t="s">
        <v>223</v>
      </c>
      <c r="G2386" t="s">
        <v>223</v>
      </c>
      <c r="I2386" t="s">
        <v>1524</v>
      </c>
      <c r="J2386">
        <v>1</v>
      </c>
      <c r="L2386" t="s">
        <v>116</v>
      </c>
      <c r="N2386" t="s">
        <v>6278</v>
      </c>
      <c r="O2386" t="s">
        <v>147</v>
      </c>
      <c r="P2386" t="s">
        <v>151</v>
      </c>
      <c r="Q2386" t="s">
        <v>6370</v>
      </c>
      <c r="R2386" t="s">
        <v>158</v>
      </c>
      <c r="S2386">
        <v>529.02553215179603</v>
      </c>
      <c r="V2386" t="s">
        <v>181</v>
      </c>
      <c r="W2386" t="s">
        <v>6944</v>
      </c>
      <c r="Z2386" t="s">
        <v>6558</v>
      </c>
      <c r="AC2386" t="s">
        <v>118</v>
      </c>
      <c r="AD2386" t="s">
        <v>7889</v>
      </c>
      <c r="AI2386" t="s">
        <v>8635</v>
      </c>
      <c r="AJ2386" t="s">
        <v>1404</v>
      </c>
      <c r="AK2386" t="s">
        <v>1032</v>
      </c>
      <c r="AL2386">
        <v>3421235033.5004401</v>
      </c>
      <c r="AN2386" t="s">
        <v>10105</v>
      </c>
      <c r="AR2386" t="s">
        <v>10107</v>
      </c>
      <c r="AT2386" t="s">
        <v>10108</v>
      </c>
      <c r="AU2386" s="6">
        <v>45382</v>
      </c>
      <c r="AV2386" t="s">
        <v>12487</v>
      </c>
    </row>
    <row r="2387" spans="1:48" x14ac:dyDescent="0.25">
      <c r="A2387">
        <v>2024</v>
      </c>
      <c r="B2387" s="6">
        <v>45292</v>
      </c>
      <c r="C2387" s="6">
        <v>45382</v>
      </c>
      <c r="D2387" t="s">
        <v>113</v>
      </c>
      <c r="E2387" t="s">
        <v>223</v>
      </c>
      <c r="F2387" t="s">
        <v>223</v>
      </c>
      <c r="G2387" t="s">
        <v>223</v>
      </c>
      <c r="I2387" t="s">
        <v>3899</v>
      </c>
      <c r="J2387">
        <v>1</v>
      </c>
      <c r="L2387" t="s">
        <v>116</v>
      </c>
      <c r="N2387" t="s">
        <v>6279</v>
      </c>
      <c r="O2387" t="s">
        <v>147</v>
      </c>
      <c r="P2387" t="s">
        <v>151</v>
      </c>
      <c r="Q2387" t="s">
        <v>6371</v>
      </c>
      <c r="R2387" t="s">
        <v>158</v>
      </c>
      <c r="S2387">
        <v>529.04789926988099</v>
      </c>
      <c r="V2387" t="s">
        <v>181</v>
      </c>
      <c r="W2387" t="s">
        <v>6945</v>
      </c>
      <c r="Z2387" t="s">
        <v>6558</v>
      </c>
      <c r="AC2387" t="s">
        <v>118</v>
      </c>
      <c r="AD2387" t="s">
        <v>7890</v>
      </c>
      <c r="AI2387" t="s">
        <v>8636</v>
      </c>
      <c r="AJ2387" t="s">
        <v>1044</v>
      </c>
      <c r="AK2387" t="s">
        <v>8637</v>
      </c>
      <c r="AL2387">
        <v>3421339628.0601902</v>
      </c>
      <c r="AN2387" t="s">
        <v>10105</v>
      </c>
      <c r="AR2387" t="s">
        <v>10107</v>
      </c>
      <c r="AT2387" t="s">
        <v>10108</v>
      </c>
      <c r="AU2387" s="6">
        <v>45382</v>
      </c>
      <c r="AV2387" t="s">
        <v>12488</v>
      </c>
    </row>
    <row r="2388" spans="1:48" x14ac:dyDescent="0.25">
      <c r="A2388">
        <v>2024</v>
      </c>
      <c r="B2388" s="6">
        <v>45292</v>
      </c>
      <c r="C2388" s="6">
        <v>45382</v>
      </c>
      <c r="D2388" t="s">
        <v>113</v>
      </c>
      <c r="E2388" t="s">
        <v>223</v>
      </c>
      <c r="F2388" t="s">
        <v>223</v>
      </c>
      <c r="G2388" t="s">
        <v>223</v>
      </c>
      <c r="I2388" t="s">
        <v>1526</v>
      </c>
      <c r="J2388">
        <v>1</v>
      </c>
      <c r="L2388" t="s">
        <v>116</v>
      </c>
      <c r="N2388" t="s">
        <v>6280</v>
      </c>
      <c r="O2388" t="s">
        <v>148</v>
      </c>
      <c r="P2388" t="s">
        <v>151</v>
      </c>
      <c r="Q2388" t="s">
        <v>6372</v>
      </c>
      <c r="R2388" t="s">
        <v>158</v>
      </c>
      <c r="S2388">
        <v>529.07026638796697</v>
      </c>
      <c r="V2388" t="s">
        <v>181</v>
      </c>
      <c r="W2388" t="s">
        <v>6946</v>
      </c>
      <c r="Z2388" t="s">
        <v>7734</v>
      </c>
      <c r="AC2388" t="s">
        <v>118</v>
      </c>
      <c r="AD2388" t="s">
        <v>7891</v>
      </c>
      <c r="AI2388" t="s">
        <v>8638</v>
      </c>
      <c r="AJ2388" t="s">
        <v>1382</v>
      </c>
      <c r="AK2388" t="s">
        <v>1025</v>
      </c>
      <c r="AL2388">
        <v>3421444222.6199298</v>
      </c>
      <c r="AN2388" t="s">
        <v>10105</v>
      </c>
      <c r="AR2388" t="s">
        <v>10107</v>
      </c>
      <c r="AT2388" t="s">
        <v>10108</v>
      </c>
      <c r="AU2388" s="6">
        <v>45382</v>
      </c>
      <c r="AV2388" t="s">
        <v>12489</v>
      </c>
    </row>
    <row r="2389" spans="1:48" x14ac:dyDescent="0.25">
      <c r="A2389">
        <v>2024</v>
      </c>
      <c r="B2389" s="6">
        <v>45292</v>
      </c>
      <c r="C2389" s="6">
        <v>45382</v>
      </c>
      <c r="D2389" t="s">
        <v>113</v>
      </c>
      <c r="E2389" t="s">
        <v>224</v>
      </c>
      <c r="F2389" t="s">
        <v>119</v>
      </c>
      <c r="G2389" t="s">
        <v>1125</v>
      </c>
      <c r="I2389" t="s">
        <v>1527</v>
      </c>
      <c r="J2389">
        <v>1</v>
      </c>
      <c r="L2389" t="s">
        <v>116</v>
      </c>
      <c r="N2389" t="s">
        <v>6281</v>
      </c>
      <c r="O2389" t="s">
        <v>147</v>
      </c>
      <c r="P2389" t="s">
        <v>151</v>
      </c>
      <c r="Q2389" t="s">
        <v>6373</v>
      </c>
      <c r="R2389" t="s">
        <v>158</v>
      </c>
      <c r="S2389">
        <v>529.09263350605204</v>
      </c>
      <c r="V2389" t="s">
        <v>181</v>
      </c>
      <c r="W2389" t="s">
        <v>6947</v>
      </c>
      <c r="Z2389" t="s">
        <v>7735</v>
      </c>
      <c r="AC2389" t="s">
        <v>118</v>
      </c>
      <c r="AD2389" t="s">
        <v>7892</v>
      </c>
      <c r="AI2389" t="s">
        <v>223</v>
      </c>
      <c r="AJ2389" t="s">
        <v>223</v>
      </c>
      <c r="AK2389" t="s">
        <v>223</v>
      </c>
      <c r="AL2389">
        <v>3421548817.1796799</v>
      </c>
      <c r="AN2389" t="s">
        <v>10106</v>
      </c>
      <c r="AR2389" t="s">
        <v>10107</v>
      </c>
      <c r="AT2389" t="s">
        <v>10108</v>
      </c>
      <c r="AU2389" s="6">
        <v>45382</v>
      </c>
      <c r="AV2389" t="s">
        <v>12490</v>
      </c>
    </row>
    <row r="2390" spans="1:48" x14ac:dyDescent="0.25">
      <c r="A2390">
        <v>2024</v>
      </c>
      <c r="B2390" s="6">
        <v>45292</v>
      </c>
      <c r="C2390" s="6">
        <v>45382</v>
      </c>
      <c r="D2390" t="s">
        <v>113</v>
      </c>
      <c r="E2390" t="s">
        <v>223</v>
      </c>
      <c r="F2390" t="s">
        <v>223</v>
      </c>
      <c r="G2390" t="s">
        <v>223</v>
      </c>
      <c r="I2390" t="s">
        <v>1528</v>
      </c>
      <c r="J2390">
        <v>1</v>
      </c>
      <c r="L2390" t="s">
        <v>116</v>
      </c>
      <c r="N2390" t="s">
        <v>6282</v>
      </c>
      <c r="O2390" t="s">
        <v>147</v>
      </c>
      <c r="P2390" t="s">
        <v>151</v>
      </c>
      <c r="Q2390" t="s">
        <v>6374</v>
      </c>
      <c r="R2390" t="s">
        <v>158</v>
      </c>
      <c r="S2390">
        <v>529.115000624137</v>
      </c>
      <c r="T2390" t="s">
        <v>6929</v>
      </c>
      <c r="V2390" t="s">
        <v>181</v>
      </c>
      <c r="W2390" t="s">
        <v>6948</v>
      </c>
      <c r="Z2390" t="s">
        <v>6486</v>
      </c>
      <c r="AC2390" t="s">
        <v>118</v>
      </c>
      <c r="AD2390" t="s">
        <v>7893</v>
      </c>
      <c r="AI2390" t="s">
        <v>8639</v>
      </c>
      <c r="AJ2390" t="s">
        <v>1057</v>
      </c>
      <c r="AK2390" t="s">
        <v>256</v>
      </c>
      <c r="AL2390">
        <v>3421653411.7394199</v>
      </c>
      <c r="AN2390" t="s">
        <v>10105</v>
      </c>
      <c r="AR2390" t="s">
        <v>10107</v>
      </c>
      <c r="AT2390" t="s">
        <v>10108</v>
      </c>
      <c r="AU2390" s="6">
        <v>45382</v>
      </c>
      <c r="AV2390" t="s">
        <v>12491</v>
      </c>
    </row>
    <row r="2391" spans="1:48" x14ac:dyDescent="0.25">
      <c r="A2391">
        <v>2024</v>
      </c>
      <c r="B2391" s="6">
        <v>45292</v>
      </c>
      <c r="C2391" s="6">
        <v>45382</v>
      </c>
      <c r="D2391" t="s">
        <v>113</v>
      </c>
      <c r="E2391" t="s">
        <v>223</v>
      </c>
      <c r="F2391" t="s">
        <v>223</v>
      </c>
      <c r="G2391" t="s">
        <v>223</v>
      </c>
      <c r="I2391" t="s">
        <v>1523</v>
      </c>
      <c r="J2391">
        <v>1</v>
      </c>
      <c r="L2391" t="s">
        <v>116</v>
      </c>
      <c r="N2391" t="s">
        <v>3902</v>
      </c>
      <c r="O2391" t="s">
        <v>147</v>
      </c>
      <c r="P2391" t="s">
        <v>151</v>
      </c>
      <c r="Q2391" t="s">
        <v>6369</v>
      </c>
      <c r="R2391" t="s">
        <v>158</v>
      </c>
      <c r="S2391">
        <v>529.13736774222104</v>
      </c>
      <c r="T2391">
        <v>2</v>
      </c>
      <c r="V2391" t="s">
        <v>181</v>
      </c>
      <c r="W2391" t="s">
        <v>6943</v>
      </c>
      <c r="Z2391" t="s">
        <v>6558</v>
      </c>
      <c r="AC2391" t="s">
        <v>118</v>
      </c>
      <c r="AD2391" t="s">
        <v>7888</v>
      </c>
      <c r="AI2391" t="s">
        <v>8633</v>
      </c>
      <c r="AJ2391" t="s">
        <v>8634</v>
      </c>
      <c r="AK2391" t="s">
        <v>858</v>
      </c>
      <c r="AL2391">
        <v>3421758006.29916</v>
      </c>
      <c r="AN2391" t="s">
        <v>10105</v>
      </c>
      <c r="AR2391" t="s">
        <v>10107</v>
      </c>
      <c r="AT2391" t="s">
        <v>10108</v>
      </c>
      <c r="AU2391" s="6">
        <v>45382</v>
      </c>
      <c r="AV2391" t="s">
        <v>12492</v>
      </c>
    </row>
    <row r="2392" spans="1:48" x14ac:dyDescent="0.25">
      <c r="A2392">
        <v>2024</v>
      </c>
      <c r="B2392" s="6">
        <v>45292</v>
      </c>
      <c r="C2392" s="6">
        <v>45382</v>
      </c>
      <c r="D2392" t="s">
        <v>113</v>
      </c>
      <c r="E2392" t="s">
        <v>223</v>
      </c>
      <c r="F2392" t="s">
        <v>223</v>
      </c>
      <c r="G2392" t="s">
        <v>223</v>
      </c>
      <c r="I2392" t="s">
        <v>1524</v>
      </c>
      <c r="J2392">
        <v>1</v>
      </c>
      <c r="L2392" t="s">
        <v>116</v>
      </c>
      <c r="N2392" t="s">
        <v>6278</v>
      </c>
      <c r="O2392" t="s">
        <v>147</v>
      </c>
      <c r="P2392" t="s">
        <v>151</v>
      </c>
      <c r="Q2392" t="s">
        <v>6370</v>
      </c>
      <c r="R2392" t="s">
        <v>158</v>
      </c>
      <c r="S2392">
        <v>529.159734860306</v>
      </c>
      <c r="V2392" t="s">
        <v>181</v>
      </c>
      <c r="W2392" t="s">
        <v>6944</v>
      </c>
      <c r="Z2392" t="s">
        <v>6558</v>
      </c>
      <c r="AC2392" t="s">
        <v>118</v>
      </c>
      <c r="AD2392" t="s">
        <v>7889</v>
      </c>
      <c r="AI2392" t="s">
        <v>8635</v>
      </c>
      <c r="AJ2392" t="s">
        <v>1404</v>
      </c>
      <c r="AK2392" t="s">
        <v>1032</v>
      </c>
      <c r="AL2392">
        <v>3421862600.8589101</v>
      </c>
      <c r="AN2392" t="s">
        <v>10105</v>
      </c>
      <c r="AR2392" t="s">
        <v>10107</v>
      </c>
      <c r="AT2392" t="s">
        <v>10108</v>
      </c>
      <c r="AU2392" s="6">
        <v>45382</v>
      </c>
      <c r="AV2392" t="s">
        <v>12493</v>
      </c>
    </row>
    <row r="2393" spans="1:48" x14ac:dyDescent="0.25">
      <c r="A2393">
        <v>2024</v>
      </c>
      <c r="B2393" s="6">
        <v>45292</v>
      </c>
      <c r="C2393" s="6">
        <v>45382</v>
      </c>
      <c r="D2393" t="s">
        <v>113</v>
      </c>
      <c r="E2393" t="s">
        <v>223</v>
      </c>
      <c r="F2393" t="s">
        <v>223</v>
      </c>
      <c r="G2393" t="s">
        <v>223</v>
      </c>
      <c r="I2393" t="s">
        <v>3899</v>
      </c>
      <c r="J2393">
        <v>1</v>
      </c>
      <c r="L2393" t="s">
        <v>116</v>
      </c>
      <c r="N2393" t="s">
        <v>6279</v>
      </c>
      <c r="O2393" t="s">
        <v>147</v>
      </c>
      <c r="P2393" t="s">
        <v>151</v>
      </c>
      <c r="Q2393" t="s">
        <v>6371</v>
      </c>
      <c r="R2393" t="s">
        <v>158</v>
      </c>
      <c r="S2393">
        <v>529.18210197839096</v>
      </c>
      <c r="V2393" t="s">
        <v>181</v>
      </c>
      <c r="W2393" t="s">
        <v>6945</v>
      </c>
      <c r="Z2393" t="s">
        <v>6558</v>
      </c>
      <c r="AC2393" t="s">
        <v>118</v>
      </c>
      <c r="AD2393" t="s">
        <v>7890</v>
      </c>
      <c r="AI2393" t="s">
        <v>8636</v>
      </c>
      <c r="AJ2393" t="s">
        <v>1044</v>
      </c>
      <c r="AK2393" t="s">
        <v>8637</v>
      </c>
      <c r="AL2393">
        <v>3421967195.4186502</v>
      </c>
      <c r="AN2393" t="s">
        <v>10105</v>
      </c>
      <c r="AR2393" t="s">
        <v>10107</v>
      </c>
      <c r="AT2393" t="s">
        <v>10108</v>
      </c>
      <c r="AU2393" s="6">
        <v>45382</v>
      </c>
      <c r="AV2393" t="s">
        <v>12494</v>
      </c>
    </row>
    <row r="2394" spans="1:48" x14ac:dyDescent="0.25">
      <c r="A2394">
        <v>2024</v>
      </c>
      <c r="B2394" s="6">
        <v>45292</v>
      </c>
      <c r="C2394" s="6">
        <v>45382</v>
      </c>
      <c r="D2394" t="s">
        <v>113</v>
      </c>
      <c r="E2394" t="s">
        <v>223</v>
      </c>
      <c r="F2394" t="s">
        <v>223</v>
      </c>
      <c r="G2394" t="s">
        <v>223</v>
      </c>
      <c r="I2394" t="s">
        <v>1526</v>
      </c>
      <c r="J2394">
        <v>1</v>
      </c>
      <c r="L2394" t="s">
        <v>116</v>
      </c>
      <c r="N2394" t="s">
        <v>6280</v>
      </c>
      <c r="O2394" t="s">
        <v>148</v>
      </c>
      <c r="P2394" t="s">
        <v>151</v>
      </c>
      <c r="Q2394" t="s">
        <v>6372</v>
      </c>
      <c r="R2394" t="s">
        <v>158</v>
      </c>
      <c r="S2394">
        <v>529.20446909647603</v>
      </c>
      <c r="V2394" t="s">
        <v>181</v>
      </c>
      <c r="W2394" t="s">
        <v>6946</v>
      </c>
      <c r="Z2394" t="s">
        <v>7734</v>
      </c>
      <c r="AC2394" t="s">
        <v>118</v>
      </c>
      <c r="AD2394" t="s">
        <v>7891</v>
      </c>
      <c r="AI2394" t="s">
        <v>8638</v>
      </c>
      <c r="AJ2394" t="s">
        <v>1382</v>
      </c>
      <c r="AK2394" t="s">
        <v>1025</v>
      </c>
      <c r="AL2394">
        <v>3422071789.9783902</v>
      </c>
      <c r="AN2394" t="s">
        <v>10105</v>
      </c>
      <c r="AR2394" t="s">
        <v>10107</v>
      </c>
      <c r="AT2394" t="s">
        <v>10108</v>
      </c>
      <c r="AU2394" s="6">
        <v>45382</v>
      </c>
      <c r="AV2394" t="s">
        <v>12495</v>
      </c>
    </row>
    <row r="2395" spans="1:48" x14ac:dyDescent="0.25">
      <c r="A2395">
        <v>2024</v>
      </c>
      <c r="B2395" s="6">
        <v>45292</v>
      </c>
      <c r="C2395" s="6">
        <v>45382</v>
      </c>
      <c r="D2395" t="s">
        <v>113</v>
      </c>
      <c r="E2395" t="s">
        <v>224</v>
      </c>
      <c r="F2395" t="s">
        <v>119</v>
      </c>
      <c r="G2395" t="s">
        <v>1125</v>
      </c>
      <c r="I2395" t="s">
        <v>1527</v>
      </c>
      <c r="J2395">
        <v>1</v>
      </c>
      <c r="L2395" t="s">
        <v>116</v>
      </c>
      <c r="N2395" t="s">
        <v>6281</v>
      </c>
      <c r="O2395" t="s">
        <v>147</v>
      </c>
      <c r="P2395" t="s">
        <v>151</v>
      </c>
      <c r="Q2395" t="s">
        <v>6373</v>
      </c>
      <c r="R2395" t="s">
        <v>158</v>
      </c>
      <c r="S2395">
        <v>529.22683621456099</v>
      </c>
      <c r="V2395" t="s">
        <v>181</v>
      </c>
      <c r="W2395" t="s">
        <v>6947</v>
      </c>
      <c r="Z2395" t="s">
        <v>7735</v>
      </c>
      <c r="AC2395" t="s">
        <v>118</v>
      </c>
      <c r="AD2395" t="s">
        <v>7892</v>
      </c>
      <c r="AI2395" t="s">
        <v>223</v>
      </c>
      <c r="AJ2395" t="s">
        <v>223</v>
      </c>
      <c r="AK2395" t="s">
        <v>223</v>
      </c>
      <c r="AL2395">
        <v>3422176384.5381398</v>
      </c>
      <c r="AN2395" t="s">
        <v>10106</v>
      </c>
      <c r="AR2395" t="s">
        <v>10107</v>
      </c>
      <c r="AT2395" t="s">
        <v>10108</v>
      </c>
      <c r="AU2395" s="6">
        <v>45382</v>
      </c>
      <c r="AV2395" t="s">
        <v>12496</v>
      </c>
    </row>
    <row r="2396" spans="1:48" x14ac:dyDescent="0.25">
      <c r="A2396">
        <v>2024</v>
      </c>
      <c r="B2396" s="6">
        <v>45292</v>
      </c>
      <c r="C2396" s="6">
        <v>45382</v>
      </c>
      <c r="D2396" t="s">
        <v>113</v>
      </c>
      <c r="E2396" t="s">
        <v>223</v>
      </c>
      <c r="F2396" t="s">
        <v>223</v>
      </c>
      <c r="G2396" t="s">
        <v>223</v>
      </c>
      <c r="I2396" t="s">
        <v>1528</v>
      </c>
      <c r="J2396">
        <v>1</v>
      </c>
      <c r="L2396" t="s">
        <v>116</v>
      </c>
      <c r="N2396" t="s">
        <v>6282</v>
      </c>
      <c r="O2396" t="s">
        <v>147</v>
      </c>
      <c r="P2396" t="s">
        <v>151</v>
      </c>
      <c r="Q2396" t="s">
        <v>6374</v>
      </c>
      <c r="R2396" t="s">
        <v>158</v>
      </c>
      <c r="S2396">
        <v>529.24920333264697</v>
      </c>
      <c r="T2396" t="s">
        <v>6929</v>
      </c>
      <c r="V2396" t="s">
        <v>181</v>
      </c>
      <c r="W2396" t="s">
        <v>6948</v>
      </c>
      <c r="Z2396" t="s">
        <v>6486</v>
      </c>
      <c r="AC2396" t="s">
        <v>118</v>
      </c>
      <c r="AD2396" t="s">
        <v>7893</v>
      </c>
      <c r="AI2396" t="s">
        <v>8639</v>
      </c>
      <c r="AJ2396" t="s">
        <v>1057</v>
      </c>
      <c r="AK2396" t="s">
        <v>256</v>
      </c>
      <c r="AL2396">
        <v>3422280979.0978799</v>
      </c>
      <c r="AN2396" t="s">
        <v>10105</v>
      </c>
      <c r="AR2396" t="s">
        <v>10107</v>
      </c>
      <c r="AT2396" t="s">
        <v>10108</v>
      </c>
      <c r="AU2396" s="6">
        <v>45382</v>
      </c>
      <c r="AV2396" t="s">
        <v>12497</v>
      </c>
    </row>
    <row r="2397" spans="1:48" x14ac:dyDescent="0.25">
      <c r="A2397">
        <v>2024</v>
      </c>
      <c r="B2397" s="6">
        <v>45292</v>
      </c>
      <c r="C2397" s="6">
        <v>45382</v>
      </c>
      <c r="D2397" t="s">
        <v>113</v>
      </c>
      <c r="E2397" t="s">
        <v>223</v>
      </c>
      <c r="F2397" t="s">
        <v>223</v>
      </c>
      <c r="G2397" t="s">
        <v>223</v>
      </c>
      <c r="I2397" t="s">
        <v>1529</v>
      </c>
      <c r="J2397">
        <v>1</v>
      </c>
      <c r="L2397" t="s">
        <v>116</v>
      </c>
      <c r="N2397" t="s">
        <v>6283</v>
      </c>
      <c r="O2397" t="s">
        <v>148</v>
      </c>
      <c r="P2397" t="s">
        <v>151</v>
      </c>
      <c r="Q2397" t="s">
        <v>6370</v>
      </c>
      <c r="R2397" t="s">
        <v>158</v>
      </c>
      <c r="S2397">
        <v>529.27157045073204</v>
      </c>
      <c r="T2397" t="s">
        <v>6584</v>
      </c>
      <c r="V2397" t="s">
        <v>181</v>
      </c>
      <c r="W2397" t="s">
        <v>6949</v>
      </c>
      <c r="Z2397" t="s">
        <v>7736</v>
      </c>
      <c r="AC2397" t="s">
        <v>118</v>
      </c>
      <c r="AD2397" t="s">
        <v>7894</v>
      </c>
      <c r="AI2397" t="s">
        <v>8640</v>
      </c>
      <c r="AJ2397" t="s">
        <v>1126</v>
      </c>
      <c r="AK2397" t="s">
        <v>907</v>
      </c>
      <c r="AL2397">
        <v>3422385573.65763</v>
      </c>
      <c r="AN2397" t="s">
        <v>10105</v>
      </c>
      <c r="AR2397" t="s">
        <v>10107</v>
      </c>
      <c r="AT2397" t="s">
        <v>10108</v>
      </c>
      <c r="AU2397" s="6">
        <v>45382</v>
      </c>
      <c r="AV2397" t="s">
        <v>12498</v>
      </c>
    </row>
    <row r="2398" spans="1:48" x14ac:dyDescent="0.25">
      <c r="A2398">
        <v>2024</v>
      </c>
      <c r="B2398" s="6">
        <v>45292</v>
      </c>
      <c r="C2398" s="6">
        <v>45382</v>
      </c>
      <c r="D2398" t="s">
        <v>113</v>
      </c>
      <c r="E2398" t="s">
        <v>223</v>
      </c>
      <c r="F2398" t="s">
        <v>223</v>
      </c>
      <c r="G2398" t="s">
        <v>223</v>
      </c>
      <c r="I2398" t="s">
        <v>1530</v>
      </c>
      <c r="J2398">
        <v>1</v>
      </c>
      <c r="L2398" t="s">
        <v>116</v>
      </c>
      <c r="N2398" t="s">
        <v>6284</v>
      </c>
      <c r="O2398" t="s">
        <v>147</v>
      </c>
      <c r="P2398" t="s">
        <v>151</v>
      </c>
      <c r="Q2398" t="s">
        <v>6375</v>
      </c>
      <c r="R2398" t="s">
        <v>158</v>
      </c>
      <c r="S2398">
        <v>529.293937568817</v>
      </c>
      <c r="T2398" t="s">
        <v>6585</v>
      </c>
      <c r="V2398" t="s">
        <v>181</v>
      </c>
      <c r="W2398" t="s">
        <v>6950</v>
      </c>
      <c r="Z2398" t="s">
        <v>6558</v>
      </c>
      <c r="AC2398" t="s">
        <v>118</v>
      </c>
      <c r="AD2398" t="s">
        <v>7895</v>
      </c>
      <c r="AI2398" t="s">
        <v>530</v>
      </c>
      <c r="AJ2398" t="s">
        <v>1044</v>
      </c>
      <c r="AK2398" t="s">
        <v>1047</v>
      </c>
      <c r="AL2398">
        <v>3422490168.21737</v>
      </c>
      <c r="AN2398" t="s">
        <v>10105</v>
      </c>
      <c r="AR2398" t="s">
        <v>10107</v>
      </c>
      <c r="AT2398" t="s">
        <v>10108</v>
      </c>
      <c r="AU2398" s="6">
        <v>45382</v>
      </c>
      <c r="AV2398" t="s">
        <v>12499</v>
      </c>
    </row>
    <row r="2399" spans="1:48" x14ac:dyDescent="0.25">
      <c r="A2399">
        <v>2024</v>
      </c>
      <c r="B2399" s="6">
        <v>45292</v>
      </c>
      <c r="C2399" s="6">
        <v>45382</v>
      </c>
      <c r="D2399" t="s">
        <v>113</v>
      </c>
      <c r="E2399" t="s">
        <v>223</v>
      </c>
      <c r="F2399" t="s">
        <v>223</v>
      </c>
      <c r="G2399" t="s">
        <v>223</v>
      </c>
      <c r="I2399" t="s">
        <v>1531</v>
      </c>
      <c r="J2399">
        <v>1</v>
      </c>
      <c r="L2399" t="s">
        <v>116</v>
      </c>
      <c r="N2399" t="s">
        <v>6285</v>
      </c>
      <c r="O2399" t="s">
        <v>120</v>
      </c>
      <c r="P2399" t="s">
        <v>151</v>
      </c>
      <c r="Q2399" t="s">
        <v>6376</v>
      </c>
      <c r="R2399" t="s">
        <v>158</v>
      </c>
      <c r="S2399">
        <v>529.31630468690196</v>
      </c>
      <c r="V2399" t="s">
        <v>181</v>
      </c>
      <c r="W2399" t="s">
        <v>6552</v>
      </c>
      <c r="Z2399" t="s">
        <v>120</v>
      </c>
      <c r="AC2399" t="s">
        <v>118</v>
      </c>
      <c r="AD2399" t="s">
        <v>7896</v>
      </c>
      <c r="AI2399" t="s">
        <v>310</v>
      </c>
      <c r="AJ2399" t="s">
        <v>1045</v>
      </c>
      <c r="AK2399" t="s">
        <v>8641</v>
      </c>
      <c r="AL2399">
        <v>3422594762.7771101</v>
      </c>
      <c r="AN2399" t="s">
        <v>10105</v>
      </c>
      <c r="AR2399" t="s">
        <v>10107</v>
      </c>
      <c r="AT2399" t="s">
        <v>10108</v>
      </c>
      <c r="AU2399" s="6">
        <v>45382</v>
      </c>
      <c r="AV2399" t="s">
        <v>12500</v>
      </c>
    </row>
    <row r="2400" spans="1:48" x14ac:dyDescent="0.25">
      <c r="A2400">
        <v>2024</v>
      </c>
      <c r="B2400" s="6">
        <v>45292</v>
      </c>
      <c r="C2400" s="6">
        <v>45382</v>
      </c>
      <c r="D2400" t="s">
        <v>113</v>
      </c>
      <c r="E2400" t="s">
        <v>223</v>
      </c>
      <c r="F2400" t="s">
        <v>223</v>
      </c>
      <c r="G2400" t="s">
        <v>223</v>
      </c>
      <c r="I2400" t="s">
        <v>1532</v>
      </c>
      <c r="J2400">
        <v>1</v>
      </c>
      <c r="L2400" t="s">
        <v>116</v>
      </c>
      <c r="N2400" t="s">
        <v>6286</v>
      </c>
      <c r="O2400" t="s">
        <v>147</v>
      </c>
      <c r="P2400" t="s">
        <v>151</v>
      </c>
      <c r="Q2400" t="s">
        <v>6377</v>
      </c>
      <c r="R2400" t="s">
        <v>158</v>
      </c>
      <c r="S2400">
        <v>529.33867180498703</v>
      </c>
      <c r="V2400" t="s">
        <v>181</v>
      </c>
      <c r="W2400" t="s">
        <v>6951</v>
      </c>
      <c r="Z2400" t="s">
        <v>6558</v>
      </c>
      <c r="AC2400" t="s">
        <v>118</v>
      </c>
      <c r="AD2400" t="s">
        <v>7897</v>
      </c>
      <c r="AI2400" t="s">
        <v>8642</v>
      </c>
      <c r="AJ2400" t="s">
        <v>1049</v>
      </c>
      <c r="AK2400" t="s">
        <v>996</v>
      </c>
      <c r="AL2400">
        <v>3422699357.3368602</v>
      </c>
      <c r="AN2400" t="s">
        <v>10105</v>
      </c>
      <c r="AR2400" t="s">
        <v>10107</v>
      </c>
      <c r="AT2400" t="s">
        <v>10108</v>
      </c>
      <c r="AU2400" s="6">
        <v>45382</v>
      </c>
      <c r="AV2400" t="s">
        <v>12501</v>
      </c>
    </row>
    <row r="2401" spans="1:48" x14ac:dyDescent="0.25">
      <c r="A2401">
        <v>2024</v>
      </c>
      <c r="B2401" s="6">
        <v>45292</v>
      </c>
      <c r="C2401" s="6">
        <v>45382</v>
      </c>
      <c r="D2401" t="s">
        <v>113</v>
      </c>
      <c r="E2401" t="s">
        <v>223</v>
      </c>
      <c r="F2401" t="s">
        <v>223</v>
      </c>
      <c r="G2401" t="s">
        <v>223</v>
      </c>
      <c r="I2401" t="s">
        <v>1533</v>
      </c>
      <c r="J2401">
        <v>1</v>
      </c>
      <c r="L2401" t="s">
        <v>116</v>
      </c>
      <c r="N2401" t="s">
        <v>6287</v>
      </c>
      <c r="O2401" t="s">
        <v>141</v>
      </c>
      <c r="P2401" t="s">
        <v>151</v>
      </c>
      <c r="Q2401" t="s">
        <v>6378</v>
      </c>
      <c r="R2401" t="s">
        <v>158</v>
      </c>
      <c r="S2401">
        <v>529.36103892307199</v>
      </c>
      <c r="T2401" t="s">
        <v>6586</v>
      </c>
      <c r="V2401" t="s">
        <v>181</v>
      </c>
      <c r="W2401" t="s">
        <v>6952</v>
      </c>
      <c r="Z2401" t="s">
        <v>7737</v>
      </c>
      <c r="AC2401" t="s">
        <v>118</v>
      </c>
      <c r="AD2401" t="s">
        <v>7898</v>
      </c>
      <c r="AI2401" t="s">
        <v>8643</v>
      </c>
      <c r="AJ2401" t="s">
        <v>900</v>
      </c>
      <c r="AK2401" t="s">
        <v>8644</v>
      </c>
      <c r="AL2401">
        <v>3422803951.8965998</v>
      </c>
      <c r="AN2401" t="s">
        <v>10105</v>
      </c>
      <c r="AR2401" t="s">
        <v>10107</v>
      </c>
      <c r="AT2401" t="s">
        <v>10108</v>
      </c>
      <c r="AU2401" s="6">
        <v>45382</v>
      </c>
      <c r="AV2401" t="s">
        <v>12502</v>
      </c>
    </row>
    <row r="2402" spans="1:48" x14ac:dyDescent="0.25">
      <c r="A2402">
        <v>2024</v>
      </c>
      <c r="B2402" s="6">
        <v>45292</v>
      </c>
      <c r="C2402" s="6">
        <v>45382</v>
      </c>
      <c r="D2402" t="s">
        <v>112</v>
      </c>
      <c r="E2402" t="s">
        <v>223</v>
      </c>
      <c r="F2402" t="s">
        <v>223</v>
      </c>
      <c r="G2402" t="s">
        <v>223</v>
      </c>
      <c r="I2402" t="s">
        <v>1534</v>
      </c>
      <c r="J2402">
        <v>1</v>
      </c>
      <c r="L2402" t="s">
        <v>116</v>
      </c>
      <c r="N2402" t="s">
        <v>6288</v>
      </c>
      <c r="O2402" t="s">
        <v>148</v>
      </c>
      <c r="P2402" t="s">
        <v>151</v>
      </c>
      <c r="Q2402" t="s">
        <v>6379</v>
      </c>
      <c r="R2402" t="s">
        <v>158</v>
      </c>
      <c r="S2402">
        <v>529.38340604115695</v>
      </c>
      <c r="T2402" t="s">
        <v>6930</v>
      </c>
      <c r="V2402" t="s">
        <v>181</v>
      </c>
      <c r="W2402" t="s">
        <v>6953</v>
      </c>
      <c r="Z2402" t="s">
        <v>7738</v>
      </c>
      <c r="AC2402" t="s">
        <v>118</v>
      </c>
      <c r="AD2402" t="s">
        <v>7899</v>
      </c>
      <c r="AI2402" t="s">
        <v>8645</v>
      </c>
      <c r="AJ2402" t="s">
        <v>8646</v>
      </c>
      <c r="AK2402" t="s">
        <v>863</v>
      </c>
      <c r="AL2402">
        <v>3422908546.4563498</v>
      </c>
      <c r="AN2402" t="s">
        <v>10105</v>
      </c>
      <c r="AR2402" t="s">
        <v>10107</v>
      </c>
      <c r="AT2402" t="s">
        <v>10108</v>
      </c>
      <c r="AU2402" s="6">
        <v>45382</v>
      </c>
      <c r="AV2402" t="s">
        <v>12503</v>
      </c>
    </row>
    <row r="2403" spans="1:48" x14ac:dyDescent="0.25">
      <c r="A2403">
        <v>2024</v>
      </c>
      <c r="B2403" s="6">
        <v>45292</v>
      </c>
      <c r="C2403" s="6">
        <v>45382</v>
      </c>
      <c r="D2403" t="s">
        <v>112</v>
      </c>
      <c r="E2403" t="s">
        <v>223</v>
      </c>
      <c r="F2403" t="s">
        <v>223</v>
      </c>
      <c r="G2403" t="s">
        <v>223</v>
      </c>
      <c r="I2403" t="s">
        <v>1535</v>
      </c>
      <c r="J2403">
        <v>1</v>
      </c>
      <c r="L2403" t="s">
        <v>116</v>
      </c>
      <c r="N2403" t="s">
        <v>6289</v>
      </c>
      <c r="O2403" t="s">
        <v>120</v>
      </c>
      <c r="P2403" t="s">
        <v>151</v>
      </c>
      <c r="Q2403" t="s">
        <v>6380</v>
      </c>
      <c r="R2403" t="s">
        <v>158</v>
      </c>
      <c r="S2403">
        <v>529.40577315924202</v>
      </c>
      <c r="T2403" t="s">
        <v>6588</v>
      </c>
      <c r="V2403" t="s">
        <v>181</v>
      </c>
      <c r="W2403" t="s">
        <v>6954</v>
      </c>
      <c r="Z2403" t="s">
        <v>120</v>
      </c>
      <c r="AC2403" t="s">
        <v>118</v>
      </c>
      <c r="AD2403" t="s">
        <v>7900</v>
      </c>
      <c r="AI2403" t="s">
        <v>8647</v>
      </c>
      <c r="AJ2403" t="s">
        <v>1144</v>
      </c>
      <c r="AK2403" t="s">
        <v>1025</v>
      </c>
      <c r="AL2403">
        <v>3423013141.0160899</v>
      </c>
      <c r="AN2403" t="s">
        <v>10105</v>
      </c>
      <c r="AR2403" t="s">
        <v>10107</v>
      </c>
      <c r="AT2403" t="s">
        <v>10108</v>
      </c>
      <c r="AU2403" s="6">
        <v>45382</v>
      </c>
      <c r="AV2403" t="s">
        <v>12504</v>
      </c>
    </row>
    <row r="2404" spans="1:48" x14ac:dyDescent="0.25">
      <c r="A2404">
        <v>2024</v>
      </c>
      <c r="B2404" s="6">
        <v>45292</v>
      </c>
      <c r="C2404" s="6">
        <v>45382</v>
      </c>
      <c r="D2404" t="s">
        <v>112</v>
      </c>
      <c r="E2404" t="s">
        <v>223</v>
      </c>
      <c r="F2404" t="s">
        <v>223</v>
      </c>
      <c r="G2404" t="s">
        <v>223</v>
      </c>
      <c r="I2404" t="s">
        <v>1536</v>
      </c>
      <c r="J2404">
        <v>1</v>
      </c>
      <c r="L2404" t="s">
        <v>116</v>
      </c>
      <c r="N2404" t="s">
        <v>6290</v>
      </c>
      <c r="O2404" t="s">
        <v>147</v>
      </c>
      <c r="P2404" t="s">
        <v>151</v>
      </c>
      <c r="Q2404" t="s">
        <v>6381</v>
      </c>
      <c r="R2404" t="s">
        <v>158</v>
      </c>
      <c r="S2404">
        <v>529.42814027732697</v>
      </c>
      <c r="V2404" t="s">
        <v>181</v>
      </c>
      <c r="W2404" t="s">
        <v>6947</v>
      </c>
      <c r="Z2404" t="s">
        <v>6558</v>
      </c>
      <c r="AC2404" t="s">
        <v>118</v>
      </c>
      <c r="AD2404" t="s">
        <v>7901</v>
      </c>
      <c r="AI2404" t="s">
        <v>8648</v>
      </c>
      <c r="AJ2404" t="s">
        <v>1457</v>
      </c>
      <c r="AK2404" t="s">
        <v>1232</v>
      </c>
      <c r="AL2404">
        <v>3423117735.57583</v>
      </c>
      <c r="AN2404" t="s">
        <v>10105</v>
      </c>
      <c r="AR2404" t="s">
        <v>10107</v>
      </c>
      <c r="AT2404" t="s">
        <v>10108</v>
      </c>
      <c r="AU2404" s="6">
        <v>45382</v>
      </c>
      <c r="AV2404" t="s">
        <v>12505</v>
      </c>
    </row>
    <row r="2405" spans="1:48" x14ac:dyDescent="0.25">
      <c r="A2405">
        <v>2024</v>
      </c>
      <c r="B2405" s="6">
        <v>45292</v>
      </c>
      <c r="C2405" s="6">
        <v>45382</v>
      </c>
      <c r="D2405" t="s">
        <v>112</v>
      </c>
      <c r="E2405" t="s">
        <v>225</v>
      </c>
      <c r="F2405" t="s">
        <v>855</v>
      </c>
      <c r="G2405" t="s">
        <v>1247</v>
      </c>
      <c r="I2405" t="s">
        <v>1537</v>
      </c>
      <c r="J2405">
        <v>1</v>
      </c>
      <c r="L2405" t="s">
        <v>116</v>
      </c>
      <c r="N2405" t="s">
        <v>6291</v>
      </c>
      <c r="O2405" t="s">
        <v>148</v>
      </c>
      <c r="P2405" t="s">
        <v>151</v>
      </c>
      <c r="Q2405" t="s">
        <v>6382</v>
      </c>
      <c r="R2405" t="s">
        <v>158</v>
      </c>
      <c r="S2405">
        <v>529.45050739541205</v>
      </c>
      <c r="V2405" t="s">
        <v>181</v>
      </c>
      <c r="W2405" t="s">
        <v>6955</v>
      </c>
      <c r="Z2405" t="s">
        <v>7739</v>
      </c>
      <c r="AC2405" t="s">
        <v>118</v>
      </c>
      <c r="AD2405" t="s">
        <v>7902</v>
      </c>
      <c r="AI2405" t="s">
        <v>223</v>
      </c>
      <c r="AJ2405" t="s">
        <v>223</v>
      </c>
      <c r="AK2405" t="s">
        <v>223</v>
      </c>
      <c r="AL2405">
        <v>3423222330.1355801</v>
      </c>
      <c r="AN2405" t="s">
        <v>10106</v>
      </c>
      <c r="AR2405" t="s">
        <v>10107</v>
      </c>
      <c r="AT2405" t="s">
        <v>10108</v>
      </c>
      <c r="AU2405" s="6">
        <v>45382</v>
      </c>
      <c r="AV2405" t="s">
        <v>12506</v>
      </c>
    </row>
    <row r="2406" spans="1:48" x14ac:dyDescent="0.25">
      <c r="A2406">
        <v>2024</v>
      </c>
      <c r="B2406" s="6">
        <v>45292</v>
      </c>
      <c r="C2406" s="6">
        <v>45382</v>
      </c>
      <c r="D2406" t="s">
        <v>113</v>
      </c>
      <c r="E2406" t="s">
        <v>226</v>
      </c>
      <c r="F2406" t="s">
        <v>856</v>
      </c>
      <c r="G2406" t="s">
        <v>960</v>
      </c>
      <c r="I2406" t="s">
        <v>1538</v>
      </c>
      <c r="J2406">
        <v>1</v>
      </c>
      <c r="L2406" t="s">
        <v>116</v>
      </c>
      <c r="N2406" t="s">
        <v>6292</v>
      </c>
      <c r="O2406" t="s">
        <v>147</v>
      </c>
      <c r="P2406" t="s">
        <v>151</v>
      </c>
      <c r="Q2406" t="s">
        <v>6383</v>
      </c>
      <c r="R2406" t="s">
        <v>158</v>
      </c>
      <c r="S2406">
        <v>529.472874513497</v>
      </c>
      <c r="V2406" t="s">
        <v>181</v>
      </c>
      <c r="W2406" t="s">
        <v>6947</v>
      </c>
      <c r="Z2406" t="s">
        <v>6558</v>
      </c>
      <c r="AC2406" t="s">
        <v>118</v>
      </c>
      <c r="AD2406" t="s">
        <v>7901</v>
      </c>
      <c r="AI2406" t="s">
        <v>223</v>
      </c>
      <c r="AJ2406" t="s">
        <v>223</v>
      </c>
      <c r="AK2406" t="s">
        <v>223</v>
      </c>
      <c r="AL2406">
        <v>3423326924.6953201</v>
      </c>
      <c r="AN2406" t="s">
        <v>10106</v>
      </c>
      <c r="AR2406" t="s">
        <v>10107</v>
      </c>
      <c r="AT2406" t="s">
        <v>10108</v>
      </c>
      <c r="AU2406" s="6">
        <v>45382</v>
      </c>
      <c r="AV2406" t="s">
        <v>12507</v>
      </c>
    </row>
    <row r="2407" spans="1:48" x14ac:dyDescent="0.25">
      <c r="A2407">
        <v>2024</v>
      </c>
      <c r="B2407" s="6">
        <v>45292</v>
      </c>
      <c r="C2407" s="6">
        <v>45382</v>
      </c>
      <c r="D2407" t="s">
        <v>113</v>
      </c>
      <c r="E2407" t="s">
        <v>227</v>
      </c>
      <c r="F2407" t="s">
        <v>856</v>
      </c>
      <c r="G2407" t="s">
        <v>1044</v>
      </c>
      <c r="I2407" t="s">
        <v>1539</v>
      </c>
      <c r="J2407">
        <v>1</v>
      </c>
      <c r="L2407" t="s">
        <v>116</v>
      </c>
      <c r="N2407" t="s">
        <v>6293</v>
      </c>
      <c r="O2407" t="s">
        <v>147</v>
      </c>
      <c r="P2407" t="s">
        <v>151</v>
      </c>
      <c r="Q2407" t="s">
        <v>6380</v>
      </c>
      <c r="R2407" t="s">
        <v>158</v>
      </c>
      <c r="S2407">
        <v>529.49524163158299</v>
      </c>
      <c r="T2407" t="s">
        <v>11</v>
      </c>
      <c r="V2407" t="s">
        <v>181</v>
      </c>
      <c r="W2407" t="s">
        <v>7731</v>
      </c>
      <c r="Z2407" t="s">
        <v>7740</v>
      </c>
      <c r="AC2407" t="s">
        <v>118</v>
      </c>
      <c r="AD2407" t="s">
        <v>7903</v>
      </c>
      <c r="AI2407" t="s">
        <v>223</v>
      </c>
      <c r="AJ2407" t="s">
        <v>223</v>
      </c>
      <c r="AK2407" t="s">
        <v>223</v>
      </c>
      <c r="AL2407">
        <v>3423431519.2550702</v>
      </c>
      <c r="AN2407" t="s">
        <v>10106</v>
      </c>
      <c r="AR2407" t="s">
        <v>10107</v>
      </c>
      <c r="AT2407" t="s">
        <v>10108</v>
      </c>
      <c r="AU2407" s="6">
        <v>45382</v>
      </c>
      <c r="AV2407" t="s">
        <v>12508</v>
      </c>
    </row>
    <row r="2408" spans="1:48" x14ac:dyDescent="0.25">
      <c r="A2408">
        <v>2024</v>
      </c>
      <c r="B2408" s="6">
        <v>45292</v>
      </c>
      <c r="C2408" s="6">
        <v>45382</v>
      </c>
      <c r="D2408" t="s">
        <v>113</v>
      </c>
      <c r="E2408" t="s">
        <v>223</v>
      </c>
      <c r="F2408" t="s">
        <v>223</v>
      </c>
      <c r="G2408" t="s">
        <v>223</v>
      </c>
      <c r="I2408" t="s">
        <v>1540</v>
      </c>
      <c r="J2408">
        <v>1</v>
      </c>
      <c r="L2408" t="s">
        <v>116</v>
      </c>
      <c r="N2408" t="s">
        <v>6294</v>
      </c>
      <c r="O2408" t="s">
        <v>148</v>
      </c>
      <c r="P2408" t="s">
        <v>151</v>
      </c>
      <c r="Q2408" t="s">
        <v>6384</v>
      </c>
      <c r="R2408" t="s">
        <v>158</v>
      </c>
      <c r="S2408">
        <v>529.51760874966806</v>
      </c>
      <c r="V2408" t="s">
        <v>181</v>
      </c>
      <c r="W2408" t="s">
        <v>6568</v>
      </c>
      <c r="Z2408" t="s">
        <v>6507</v>
      </c>
      <c r="AC2408" t="s">
        <v>118</v>
      </c>
      <c r="AD2408" t="s">
        <v>7904</v>
      </c>
      <c r="AI2408" t="s">
        <v>8649</v>
      </c>
      <c r="AJ2408" t="s">
        <v>1097</v>
      </c>
      <c r="AK2408" t="s">
        <v>1114</v>
      </c>
      <c r="AL2408">
        <v>3423536113.8148098</v>
      </c>
      <c r="AN2408" t="s">
        <v>10105</v>
      </c>
      <c r="AR2408" t="s">
        <v>10107</v>
      </c>
      <c r="AT2408" t="s">
        <v>10108</v>
      </c>
      <c r="AU2408" s="6">
        <v>45382</v>
      </c>
      <c r="AV2408" t="s">
        <v>12509</v>
      </c>
    </row>
    <row r="2409" spans="1:48" x14ac:dyDescent="0.25">
      <c r="A2409">
        <v>2024</v>
      </c>
      <c r="B2409" s="6">
        <v>45292</v>
      </c>
      <c r="C2409" s="6">
        <v>45382</v>
      </c>
      <c r="D2409" t="s">
        <v>112</v>
      </c>
      <c r="E2409" t="s">
        <v>223</v>
      </c>
      <c r="F2409" t="s">
        <v>223</v>
      </c>
      <c r="G2409" t="s">
        <v>223</v>
      </c>
      <c r="I2409" t="s">
        <v>1541</v>
      </c>
      <c r="J2409">
        <v>1</v>
      </c>
      <c r="L2409" t="s">
        <v>116</v>
      </c>
      <c r="N2409" t="s">
        <v>6295</v>
      </c>
      <c r="O2409" t="s">
        <v>147</v>
      </c>
      <c r="P2409" t="s">
        <v>151</v>
      </c>
      <c r="Q2409" t="s">
        <v>6385</v>
      </c>
      <c r="R2409" t="s">
        <v>158</v>
      </c>
      <c r="S2409">
        <v>529.53997586775301</v>
      </c>
      <c r="T2409" t="s">
        <v>6589</v>
      </c>
      <c r="V2409" t="s">
        <v>181</v>
      </c>
      <c r="W2409" t="s">
        <v>6536</v>
      </c>
      <c r="Z2409" t="s">
        <v>6519</v>
      </c>
      <c r="AC2409" t="s">
        <v>118</v>
      </c>
      <c r="AD2409" t="s">
        <v>7905</v>
      </c>
      <c r="AI2409" t="s">
        <v>8650</v>
      </c>
      <c r="AJ2409" t="s">
        <v>1063</v>
      </c>
      <c r="AK2409" t="s">
        <v>1188</v>
      </c>
      <c r="AL2409">
        <v>3423640708.3745499</v>
      </c>
      <c r="AN2409" t="s">
        <v>10105</v>
      </c>
      <c r="AR2409" t="s">
        <v>10107</v>
      </c>
      <c r="AT2409" t="s">
        <v>10108</v>
      </c>
      <c r="AU2409" s="6">
        <v>45382</v>
      </c>
      <c r="AV2409" t="s">
        <v>12510</v>
      </c>
    </row>
    <row r="2410" spans="1:48" x14ac:dyDescent="0.25">
      <c r="A2410">
        <v>2024</v>
      </c>
      <c r="B2410" s="6">
        <v>45292</v>
      </c>
      <c r="C2410" s="6">
        <v>45382</v>
      </c>
      <c r="D2410" t="s">
        <v>113</v>
      </c>
      <c r="E2410" t="s">
        <v>223</v>
      </c>
      <c r="F2410" t="s">
        <v>223</v>
      </c>
      <c r="G2410" t="s">
        <v>223</v>
      </c>
      <c r="I2410" t="s">
        <v>1542</v>
      </c>
      <c r="J2410">
        <v>1</v>
      </c>
      <c r="L2410" t="s">
        <v>116</v>
      </c>
      <c r="N2410" t="s">
        <v>6296</v>
      </c>
      <c r="O2410" t="s">
        <v>147</v>
      </c>
      <c r="P2410" t="s">
        <v>151</v>
      </c>
      <c r="Q2410" t="s">
        <v>6386</v>
      </c>
      <c r="R2410" t="s">
        <v>158</v>
      </c>
      <c r="S2410">
        <v>529.56234298583797</v>
      </c>
      <c r="V2410" t="s">
        <v>181</v>
      </c>
      <c r="W2410" t="s">
        <v>6957</v>
      </c>
      <c r="Z2410" t="s">
        <v>7741</v>
      </c>
      <c r="AC2410" t="s">
        <v>118</v>
      </c>
      <c r="AD2410" t="s">
        <v>7906</v>
      </c>
      <c r="AI2410" t="s">
        <v>8651</v>
      </c>
      <c r="AJ2410" t="s">
        <v>1044</v>
      </c>
      <c r="AK2410" t="s">
        <v>1044</v>
      </c>
      <c r="AL2410">
        <v>3423745302.9342999</v>
      </c>
      <c r="AN2410" t="s">
        <v>10105</v>
      </c>
      <c r="AR2410" t="s">
        <v>10107</v>
      </c>
      <c r="AT2410" t="s">
        <v>10108</v>
      </c>
      <c r="AU2410" s="6">
        <v>45382</v>
      </c>
      <c r="AV2410" t="s">
        <v>12511</v>
      </c>
    </row>
    <row r="2411" spans="1:48" x14ac:dyDescent="0.25">
      <c r="A2411">
        <v>2024</v>
      </c>
      <c r="B2411" s="6">
        <v>45292</v>
      </c>
      <c r="C2411" s="6">
        <v>45382</v>
      </c>
      <c r="D2411" t="s">
        <v>113</v>
      </c>
      <c r="E2411" t="s">
        <v>223</v>
      </c>
      <c r="F2411" t="s">
        <v>223</v>
      </c>
      <c r="G2411" t="s">
        <v>223</v>
      </c>
      <c r="I2411" t="s">
        <v>1543</v>
      </c>
      <c r="J2411">
        <v>1</v>
      </c>
      <c r="L2411" t="s">
        <v>116</v>
      </c>
      <c r="N2411" t="s">
        <v>6297</v>
      </c>
      <c r="O2411" t="s">
        <v>147</v>
      </c>
      <c r="P2411" t="s">
        <v>151</v>
      </c>
      <c r="Q2411" t="s">
        <v>6387</v>
      </c>
      <c r="R2411" t="s">
        <v>158</v>
      </c>
      <c r="S2411">
        <v>529.58471010392304</v>
      </c>
      <c r="V2411" t="s">
        <v>181</v>
      </c>
      <c r="W2411" t="s">
        <v>6958</v>
      </c>
      <c r="Z2411" t="s">
        <v>7742</v>
      </c>
      <c r="AC2411" t="s">
        <v>118</v>
      </c>
      <c r="AD2411" t="s">
        <v>7907</v>
      </c>
      <c r="AI2411" t="s">
        <v>8652</v>
      </c>
      <c r="AJ2411" t="s">
        <v>8653</v>
      </c>
      <c r="AK2411" t="s">
        <v>1125</v>
      </c>
      <c r="AL2411">
        <v>3423849897.49404</v>
      </c>
      <c r="AN2411" t="s">
        <v>10105</v>
      </c>
      <c r="AR2411" t="s">
        <v>10107</v>
      </c>
      <c r="AT2411" t="s">
        <v>10108</v>
      </c>
      <c r="AU2411" s="6">
        <v>45382</v>
      </c>
      <c r="AV2411" t="s">
        <v>12512</v>
      </c>
    </row>
    <row r="2412" spans="1:48" x14ac:dyDescent="0.25">
      <c r="A2412">
        <v>2024</v>
      </c>
      <c r="B2412" s="6">
        <v>45292</v>
      </c>
      <c r="C2412" s="6">
        <v>45382</v>
      </c>
      <c r="D2412" t="s">
        <v>113</v>
      </c>
      <c r="E2412" t="s">
        <v>223</v>
      </c>
      <c r="F2412" t="s">
        <v>223</v>
      </c>
      <c r="G2412" t="s">
        <v>223</v>
      </c>
      <c r="I2412" t="s">
        <v>1544</v>
      </c>
      <c r="J2412">
        <v>1</v>
      </c>
      <c r="L2412" t="s">
        <v>116</v>
      </c>
      <c r="N2412" t="s">
        <v>6298</v>
      </c>
      <c r="O2412" t="s">
        <v>145</v>
      </c>
      <c r="P2412" t="s">
        <v>151</v>
      </c>
      <c r="Q2412" t="s">
        <v>6388</v>
      </c>
      <c r="R2412" t="s">
        <v>158</v>
      </c>
      <c r="S2412">
        <v>529.607077222008</v>
      </c>
      <c r="T2412" t="s">
        <v>6931</v>
      </c>
      <c r="V2412" t="s">
        <v>181</v>
      </c>
      <c r="W2412" t="s">
        <v>6959</v>
      </c>
      <c r="Z2412" t="s">
        <v>7743</v>
      </c>
      <c r="AC2412" t="s">
        <v>118</v>
      </c>
      <c r="AD2412" t="s">
        <v>7908</v>
      </c>
      <c r="AI2412" t="s">
        <v>8654</v>
      </c>
      <c r="AJ2412" t="s">
        <v>1202</v>
      </c>
      <c r="AK2412" t="s">
        <v>1006</v>
      </c>
      <c r="AL2412">
        <v>3423954492.0537901</v>
      </c>
      <c r="AN2412" t="s">
        <v>10105</v>
      </c>
      <c r="AR2412" t="s">
        <v>10107</v>
      </c>
      <c r="AT2412" t="s">
        <v>10108</v>
      </c>
      <c r="AU2412" s="6">
        <v>45382</v>
      </c>
      <c r="AV2412" t="s">
        <v>12513</v>
      </c>
    </row>
    <row r="2413" spans="1:48" x14ac:dyDescent="0.25">
      <c r="A2413">
        <v>2024</v>
      </c>
      <c r="B2413" s="6">
        <v>45292</v>
      </c>
      <c r="C2413" s="6">
        <v>45382</v>
      </c>
      <c r="D2413" t="s">
        <v>113</v>
      </c>
      <c r="E2413" t="s">
        <v>223</v>
      </c>
      <c r="F2413" t="s">
        <v>223</v>
      </c>
      <c r="G2413" t="s">
        <v>223</v>
      </c>
      <c r="I2413" t="s">
        <v>1545</v>
      </c>
      <c r="J2413">
        <v>1</v>
      </c>
      <c r="L2413" t="s">
        <v>116</v>
      </c>
      <c r="N2413" t="s">
        <v>6299</v>
      </c>
      <c r="O2413" t="s">
        <v>147</v>
      </c>
      <c r="P2413" t="s">
        <v>151</v>
      </c>
      <c r="Q2413" t="s">
        <v>6389</v>
      </c>
      <c r="R2413" t="s">
        <v>158</v>
      </c>
      <c r="S2413">
        <v>529.62944434009296</v>
      </c>
      <c r="V2413" t="s">
        <v>181</v>
      </c>
      <c r="W2413" t="s">
        <v>6960</v>
      </c>
      <c r="Z2413" t="s">
        <v>7742</v>
      </c>
      <c r="AC2413" t="s">
        <v>118</v>
      </c>
      <c r="AD2413" t="s">
        <v>7909</v>
      </c>
      <c r="AI2413" t="s">
        <v>8655</v>
      </c>
      <c r="AJ2413" t="s">
        <v>1029</v>
      </c>
      <c r="AK2413" t="s">
        <v>8656</v>
      </c>
      <c r="AL2413">
        <v>3424059086.6135302</v>
      </c>
      <c r="AN2413" t="s">
        <v>10105</v>
      </c>
      <c r="AR2413" t="s">
        <v>10107</v>
      </c>
      <c r="AT2413" t="s">
        <v>10108</v>
      </c>
      <c r="AU2413" s="6">
        <v>45382</v>
      </c>
      <c r="AV2413" t="s">
        <v>12514</v>
      </c>
    </row>
    <row r="2414" spans="1:48" x14ac:dyDescent="0.25">
      <c r="A2414">
        <v>2024</v>
      </c>
      <c r="B2414" s="6">
        <v>45292</v>
      </c>
      <c r="C2414" s="6">
        <v>45382</v>
      </c>
      <c r="D2414" t="s">
        <v>113</v>
      </c>
      <c r="E2414" t="s">
        <v>223</v>
      </c>
      <c r="F2414" t="s">
        <v>223</v>
      </c>
      <c r="G2414" t="s">
        <v>223</v>
      </c>
      <c r="I2414" t="s">
        <v>1546</v>
      </c>
      <c r="J2414">
        <v>1</v>
      </c>
      <c r="L2414" t="s">
        <v>116</v>
      </c>
      <c r="N2414" t="s">
        <v>6300</v>
      </c>
      <c r="O2414" t="s">
        <v>148</v>
      </c>
      <c r="P2414" t="s">
        <v>151</v>
      </c>
      <c r="Q2414" t="s">
        <v>6379</v>
      </c>
      <c r="R2414" t="s">
        <v>158</v>
      </c>
      <c r="S2414">
        <v>529.65181145817803</v>
      </c>
      <c r="T2414">
        <v>703</v>
      </c>
      <c r="V2414" t="s">
        <v>181</v>
      </c>
      <c r="W2414" t="s">
        <v>984</v>
      </c>
      <c r="Z2414" t="s">
        <v>6497</v>
      </c>
      <c r="AC2414" t="s">
        <v>118</v>
      </c>
      <c r="AD2414" t="s">
        <v>7910</v>
      </c>
      <c r="AI2414" t="s">
        <v>8657</v>
      </c>
      <c r="AJ2414" t="s">
        <v>8658</v>
      </c>
      <c r="AK2414" t="s">
        <v>1148</v>
      </c>
      <c r="AL2414">
        <v>3424163681.1732798</v>
      </c>
      <c r="AN2414" t="s">
        <v>10105</v>
      </c>
      <c r="AR2414" t="s">
        <v>10107</v>
      </c>
      <c r="AT2414" t="s">
        <v>10108</v>
      </c>
      <c r="AU2414" s="6">
        <v>45382</v>
      </c>
      <c r="AV2414" t="s">
        <v>12515</v>
      </c>
    </row>
    <row r="2415" spans="1:48" x14ac:dyDescent="0.25">
      <c r="A2415">
        <v>2024</v>
      </c>
      <c r="B2415" s="6">
        <v>45292</v>
      </c>
      <c r="C2415" s="6">
        <v>45382</v>
      </c>
      <c r="D2415" t="s">
        <v>113</v>
      </c>
      <c r="E2415" t="s">
        <v>223</v>
      </c>
      <c r="F2415" t="s">
        <v>223</v>
      </c>
      <c r="G2415" t="s">
        <v>223</v>
      </c>
      <c r="I2415" t="s">
        <v>1547</v>
      </c>
      <c r="J2415">
        <v>1</v>
      </c>
      <c r="L2415" t="s">
        <v>116</v>
      </c>
      <c r="N2415" t="s">
        <v>6301</v>
      </c>
      <c r="O2415" t="s">
        <v>148</v>
      </c>
      <c r="P2415" t="s">
        <v>151</v>
      </c>
      <c r="Q2415" t="s">
        <v>6377</v>
      </c>
      <c r="R2415" t="s">
        <v>158</v>
      </c>
      <c r="S2415">
        <v>529.67417857626299</v>
      </c>
      <c r="T2415" t="s">
        <v>6586</v>
      </c>
      <c r="V2415" t="s">
        <v>181</v>
      </c>
      <c r="W2415" t="s">
        <v>6961</v>
      </c>
      <c r="Z2415" t="s">
        <v>6497</v>
      </c>
      <c r="AC2415" t="s">
        <v>118</v>
      </c>
      <c r="AD2415" t="s">
        <v>7911</v>
      </c>
      <c r="AI2415" t="s">
        <v>230</v>
      </c>
      <c r="AJ2415" t="s">
        <v>976</v>
      </c>
      <c r="AK2415" t="s">
        <v>1496</v>
      </c>
      <c r="AL2415">
        <v>3424268275.7330198</v>
      </c>
      <c r="AN2415" t="s">
        <v>10105</v>
      </c>
      <c r="AR2415" t="s">
        <v>10107</v>
      </c>
      <c r="AT2415" t="s">
        <v>10108</v>
      </c>
      <c r="AU2415" s="6">
        <v>45382</v>
      </c>
      <c r="AV2415" t="s">
        <v>12516</v>
      </c>
    </row>
    <row r="2416" spans="1:48" x14ac:dyDescent="0.25">
      <c r="A2416">
        <v>2024</v>
      </c>
      <c r="B2416" s="6">
        <v>45292</v>
      </c>
      <c r="C2416" s="6">
        <v>45382</v>
      </c>
      <c r="D2416" t="s">
        <v>113</v>
      </c>
      <c r="E2416" t="s">
        <v>223</v>
      </c>
      <c r="F2416" t="s">
        <v>223</v>
      </c>
      <c r="G2416" t="s">
        <v>223</v>
      </c>
      <c r="I2416" t="s">
        <v>1548</v>
      </c>
      <c r="J2416">
        <v>1</v>
      </c>
      <c r="L2416" t="s">
        <v>116</v>
      </c>
      <c r="N2416" t="s">
        <v>6302</v>
      </c>
      <c r="O2416" t="s">
        <v>147</v>
      </c>
      <c r="P2416" t="s">
        <v>151</v>
      </c>
      <c r="Q2416" t="s">
        <v>6390</v>
      </c>
      <c r="R2416" t="s">
        <v>158</v>
      </c>
      <c r="S2416">
        <v>529.69654569434795</v>
      </c>
      <c r="T2416" t="s">
        <v>6591</v>
      </c>
      <c r="V2416" t="s">
        <v>181</v>
      </c>
      <c r="W2416" t="s">
        <v>6510</v>
      </c>
      <c r="Z2416" t="s">
        <v>6519</v>
      </c>
      <c r="AC2416" t="s">
        <v>118</v>
      </c>
      <c r="AD2416" t="s">
        <v>7912</v>
      </c>
      <c r="AI2416" t="s">
        <v>8659</v>
      </c>
      <c r="AJ2416" t="s">
        <v>1152</v>
      </c>
      <c r="AK2416" t="s">
        <v>1334</v>
      </c>
      <c r="AL2416">
        <v>3424372870.2927599</v>
      </c>
      <c r="AN2416" t="s">
        <v>10105</v>
      </c>
      <c r="AR2416" t="s">
        <v>10107</v>
      </c>
      <c r="AT2416" t="s">
        <v>10108</v>
      </c>
      <c r="AU2416" s="6">
        <v>45382</v>
      </c>
      <c r="AV2416" t="s">
        <v>12517</v>
      </c>
    </row>
    <row r="2417" spans="1:48" x14ac:dyDescent="0.25">
      <c r="A2417">
        <v>2024</v>
      </c>
      <c r="B2417" s="6">
        <v>45292</v>
      </c>
      <c r="C2417" s="6">
        <v>45382</v>
      </c>
      <c r="D2417" t="s">
        <v>113</v>
      </c>
      <c r="E2417" t="s">
        <v>223</v>
      </c>
      <c r="F2417" t="s">
        <v>223</v>
      </c>
      <c r="G2417" t="s">
        <v>223</v>
      </c>
      <c r="I2417" t="s">
        <v>1549</v>
      </c>
      <c r="J2417">
        <v>1</v>
      </c>
      <c r="L2417" t="s">
        <v>116</v>
      </c>
      <c r="N2417" t="s">
        <v>6303</v>
      </c>
      <c r="O2417" t="s">
        <v>146</v>
      </c>
      <c r="P2417" t="s">
        <v>151</v>
      </c>
      <c r="Q2417" t="s">
        <v>6391</v>
      </c>
      <c r="R2417" t="s">
        <v>158</v>
      </c>
      <c r="S2417">
        <v>529.71891281243302</v>
      </c>
      <c r="T2417" t="s">
        <v>6592</v>
      </c>
      <c r="V2417" t="s">
        <v>181</v>
      </c>
      <c r="W2417" t="s">
        <v>6962</v>
      </c>
      <c r="Z2417" t="s">
        <v>1395</v>
      </c>
      <c r="AC2417" t="s">
        <v>118</v>
      </c>
      <c r="AD2417" t="s">
        <v>7913</v>
      </c>
      <c r="AI2417" t="s">
        <v>8660</v>
      </c>
      <c r="AJ2417" t="s">
        <v>1038</v>
      </c>
      <c r="AK2417" t="s">
        <v>1188</v>
      </c>
      <c r="AL2417">
        <v>3424477464.85251</v>
      </c>
      <c r="AN2417" t="s">
        <v>10105</v>
      </c>
      <c r="AR2417" t="s">
        <v>10107</v>
      </c>
      <c r="AT2417" t="s">
        <v>10108</v>
      </c>
      <c r="AU2417" s="6">
        <v>45382</v>
      </c>
      <c r="AV2417" t="s">
        <v>12518</v>
      </c>
    </row>
    <row r="2418" spans="1:48" x14ac:dyDescent="0.25">
      <c r="A2418">
        <v>2024</v>
      </c>
      <c r="B2418" s="6">
        <v>45292</v>
      </c>
      <c r="C2418" s="6">
        <v>45382</v>
      </c>
      <c r="D2418" t="s">
        <v>113</v>
      </c>
      <c r="E2418" t="s">
        <v>223</v>
      </c>
      <c r="F2418" t="s">
        <v>223</v>
      </c>
      <c r="G2418" t="s">
        <v>223</v>
      </c>
      <c r="I2418" t="s">
        <v>1550</v>
      </c>
      <c r="J2418">
        <v>1</v>
      </c>
      <c r="L2418" t="s">
        <v>116</v>
      </c>
      <c r="N2418" t="s">
        <v>6304</v>
      </c>
      <c r="O2418" t="s">
        <v>146</v>
      </c>
      <c r="P2418" t="s">
        <v>151</v>
      </c>
      <c r="Q2418" t="s">
        <v>6391</v>
      </c>
      <c r="R2418" t="s">
        <v>158</v>
      </c>
      <c r="S2418">
        <v>529.741279930519</v>
      </c>
      <c r="T2418" t="s">
        <v>6593</v>
      </c>
      <c r="V2418" t="s">
        <v>181</v>
      </c>
      <c r="W2418" t="s">
        <v>6963</v>
      </c>
      <c r="Z2418" t="s">
        <v>7744</v>
      </c>
      <c r="AC2418" t="s">
        <v>118</v>
      </c>
      <c r="AD2418" t="s">
        <v>7914</v>
      </c>
      <c r="AI2418" t="s">
        <v>8661</v>
      </c>
      <c r="AJ2418" t="s">
        <v>8662</v>
      </c>
      <c r="AK2418" t="s">
        <v>6561</v>
      </c>
      <c r="AL2418">
        <v>3424582059.41225</v>
      </c>
      <c r="AN2418" t="s">
        <v>10105</v>
      </c>
      <c r="AR2418" t="s">
        <v>10107</v>
      </c>
      <c r="AT2418" t="s">
        <v>10108</v>
      </c>
      <c r="AU2418" s="6">
        <v>45382</v>
      </c>
      <c r="AV2418" t="s">
        <v>12519</v>
      </c>
    </row>
    <row r="2419" spans="1:48" x14ac:dyDescent="0.25">
      <c r="A2419">
        <v>2024</v>
      </c>
      <c r="B2419" s="6">
        <v>45292</v>
      </c>
      <c r="C2419" s="6">
        <v>45382</v>
      </c>
      <c r="D2419" t="s">
        <v>113</v>
      </c>
      <c r="E2419" t="s">
        <v>223</v>
      </c>
      <c r="F2419" t="s">
        <v>223</v>
      </c>
      <c r="G2419" t="s">
        <v>223</v>
      </c>
      <c r="I2419" t="s">
        <v>1551</v>
      </c>
      <c r="J2419">
        <v>1</v>
      </c>
      <c r="L2419" t="s">
        <v>116</v>
      </c>
      <c r="N2419" t="s">
        <v>6305</v>
      </c>
      <c r="O2419" t="s">
        <v>147</v>
      </c>
      <c r="P2419" t="s">
        <v>151</v>
      </c>
      <c r="Q2419" t="s">
        <v>6391</v>
      </c>
      <c r="R2419" t="s">
        <v>158</v>
      </c>
      <c r="S2419">
        <v>529.76364704860396</v>
      </c>
      <c r="V2419" t="s">
        <v>181</v>
      </c>
      <c r="W2419" t="s">
        <v>6947</v>
      </c>
      <c r="Z2419" t="s">
        <v>6519</v>
      </c>
      <c r="AC2419" t="s">
        <v>118</v>
      </c>
      <c r="AD2419" t="s">
        <v>7915</v>
      </c>
      <c r="AI2419" t="s">
        <v>8663</v>
      </c>
      <c r="AJ2419" t="s">
        <v>8664</v>
      </c>
      <c r="AK2419" t="s">
        <v>1248</v>
      </c>
      <c r="AL2419">
        <v>3424686653.9720001</v>
      </c>
      <c r="AN2419" t="s">
        <v>10105</v>
      </c>
      <c r="AR2419" t="s">
        <v>10107</v>
      </c>
      <c r="AT2419" t="s">
        <v>10108</v>
      </c>
      <c r="AU2419" s="6">
        <v>45382</v>
      </c>
      <c r="AV2419" t="s">
        <v>12520</v>
      </c>
    </row>
    <row r="2420" spans="1:48" x14ac:dyDescent="0.25">
      <c r="A2420">
        <v>2024</v>
      </c>
      <c r="B2420" s="6">
        <v>45292</v>
      </c>
      <c r="C2420" s="6">
        <v>45382</v>
      </c>
      <c r="D2420" t="s">
        <v>113</v>
      </c>
      <c r="E2420" t="s">
        <v>223</v>
      </c>
      <c r="F2420" t="s">
        <v>223</v>
      </c>
      <c r="G2420" t="s">
        <v>223</v>
      </c>
      <c r="I2420" t="s">
        <v>1552</v>
      </c>
      <c r="J2420">
        <v>1</v>
      </c>
      <c r="L2420" t="s">
        <v>116</v>
      </c>
      <c r="N2420" t="s">
        <v>6306</v>
      </c>
      <c r="O2420" t="s">
        <v>148</v>
      </c>
      <c r="P2420" t="s">
        <v>151</v>
      </c>
      <c r="Q2420" t="s">
        <v>6392</v>
      </c>
      <c r="R2420" t="s">
        <v>158</v>
      </c>
      <c r="S2420">
        <v>529.78601416668903</v>
      </c>
      <c r="T2420" t="s">
        <v>6932</v>
      </c>
      <c r="V2420" t="s">
        <v>181</v>
      </c>
      <c r="W2420" t="s">
        <v>6964</v>
      </c>
      <c r="Z2420" t="s">
        <v>6567</v>
      </c>
      <c r="AC2420" t="s">
        <v>118</v>
      </c>
      <c r="AD2420" t="s">
        <v>7916</v>
      </c>
      <c r="AI2420" t="s">
        <v>8665</v>
      </c>
      <c r="AJ2420" t="s">
        <v>1188</v>
      </c>
      <c r="AK2420" t="s">
        <v>1219</v>
      </c>
      <c r="AL2420">
        <v>3424791248.5317402</v>
      </c>
      <c r="AN2420" t="s">
        <v>10105</v>
      </c>
      <c r="AR2420" t="s">
        <v>10107</v>
      </c>
      <c r="AT2420" t="s">
        <v>10108</v>
      </c>
      <c r="AU2420" s="6">
        <v>45382</v>
      </c>
      <c r="AV2420" t="s">
        <v>12521</v>
      </c>
    </row>
    <row r="2421" spans="1:48" x14ac:dyDescent="0.25">
      <c r="A2421">
        <v>2024</v>
      </c>
      <c r="B2421" s="6">
        <v>45292</v>
      </c>
      <c r="C2421" s="6">
        <v>45382</v>
      </c>
      <c r="D2421" t="s">
        <v>113</v>
      </c>
      <c r="E2421" t="s">
        <v>223</v>
      </c>
      <c r="F2421" t="s">
        <v>223</v>
      </c>
      <c r="G2421" t="s">
        <v>223</v>
      </c>
      <c r="I2421" t="s">
        <v>1553</v>
      </c>
      <c r="J2421">
        <v>1</v>
      </c>
      <c r="L2421" t="s">
        <v>116</v>
      </c>
      <c r="N2421" t="s">
        <v>6307</v>
      </c>
      <c r="O2421" t="s">
        <v>148</v>
      </c>
      <c r="P2421" t="s">
        <v>151</v>
      </c>
      <c r="Q2421" t="s">
        <v>6392</v>
      </c>
      <c r="R2421" t="s">
        <v>158</v>
      </c>
      <c r="S2421">
        <v>529.80838128477399</v>
      </c>
      <c r="T2421" t="s">
        <v>6801</v>
      </c>
      <c r="V2421" t="s">
        <v>181</v>
      </c>
      <c r="W2421" t="s">
        <v>6965</v>
      </c>
      <c r="Z2421" t="s">
        <v>6562</v>
      </c>
      <c r="AC2421" t="s">
        <v>118</v>
      </c>
      <c r="AD2421" t="s">
        <v>7917</v>
      </c>
      <c r="AI2421" t="s">
        <v>8666</v>
      </c>
      <c r="AJ2421" t="s">
        <v>1216</v>
      </c>
      <c r="AK2421" t="s">
        <v>1216</v>
      </c>
      <c r="AL2421">
        <v>3424895843.0914798</v>
      </c>
      <c r="AN2421" t="s">
        <v>10105</v>
      </c>
      <c r="AR2421" t="s">
        <v>10107</v>
      </c>
      <c r="AT2421" t="s">
        <v>10108</v>
      </c>
      <c r="AU2421" s="6">
        <v>45382</v>
      </c>
      <c r="AV2421" t="s">
        <v>12522</v>
      </c>
    </row>
    <row r="2422" spans="1:48" x14ac:dyDescent="0.25">
      <c r="A2422">
        <v>2024</v>
      </c>
      <c r="B2422" s="6">
        <v>45292</v>
      </c>
      <c r="C2422" s="6">
        <v>45382</v>
      </c>
      <c r="D2422" t="s">
        <v>113</v>
      </c>
      <c r="E2422" t="s">
        <v>223</v>
      </c>
      <c r="F2422" t="s">
        <v>223</v>
      </c>
      <c r="G2422" t="s">
        <v>223</v>
      </c>
      <c r="I2422" t="s">
        <v>1554</v>
      </c>
      <c r="J2422">
        <v>1</v>
      </c>
      <c r="L2422" t="s">
        <v>116</v>
      </c>
      <c r="N2422" t="s">
        <v>6308</v>
      </c>
      <c r="O2422" t="s">
        <v>118</v>
      </c>
      <c r="P2422" t="s">
        <v>151</v>
      </c>
      <c r="Q2422" t="s">
        <v>6386</v>
      </c>
      <c r="R2422" t="s">
        <v>158</v>
      </c>
      <c r="S2422">
        <v>529.83074840285894</v>
      </c>
      <c r="T2422" t="s">
        <v>6933</v>
      </c>
      <c r="V2422" t="s">
        <v>181</v>
      </c>
      <c r="W2422" t="s">
        <v>6966</v>
      </c>
      <c r="Z2422" t="s">
        <v>7745</v>
      </c>
      <c r="AC2422" t="s">
        <v>118</v>
      </c>
      <c r="AD2422" t="s">
        <v>7918</v>
      </c>
      <c r="AI2422" t="s">
        <v>8667</v>
      </c>
      <c r="AJ2422" t="s">
        <v>8668</v>
      </c>
      <c r="AK2422" t="s">
        <v>1189</v>
      </c>
      <c r="AL2422">
        <v>3425000437.6512299</v>
      </c>
      <c r="AN2422" t="s">
        <v>10105</v>
      </c>
      <c r="AR2422" t="s">
        <v>10107</v>
      </c>
      <c r="AT2422" t="s">
        <v>10108</v>
      </c>
      <c r="AU2422" s="6">
        <v>45382</v>
      </c>
      <c r="AV2422" t="s">
        <v>12523</v>
      </c>
    </row>
    <row r="2423" spans="1:48" x14ac:dyDescent="0.25">
      <c r="A2423">
        <v>2024</v>
      </c>
      <c r="B2423" s="6">
        <v>45292</v>
      </c>
      <c r="C2423" s="6">
        <v>45382</v>
      </c>
      <c r="D2423" t="s">
        <v>113</v>
      </c>
      <c r="E2423" t="s">
        <v>223</v>
      </c>
      <c r="F2423" t="s">
        <v>223</v>
      </c>
      <c r="G2423" t="s">
        <v>223</v>
      </c>
      <c r="I2423" t="s">
        <v>1555</v>
      </c>
      <c r="J2423">
        <v>1</v>
      </c>
      <c r="L2423" t="s">
        <v>116</v>
      </c>
      <c r="N2423" t="s">
        <v>6309</v>
      </c>
      <c r="O2423" t="s">
        <v>147</v>
      </c>
      <c r="P2423" t="s">
        <v>151</v>
      </c>
      <c r="Q2423" t="s">
        <v>6393</v>
      </c>
      <c r="R2423" t="s">
        <v>158</v>
      </c>
      <c r="S2423">
        <v>529.85311552094402</v>
      </c>
      <c r="V2423" t="s">
        <v>181</v>
      </c>
      <c r="W2423" t="s">
        <v>6947</v>
      </c>
      <c r="Z2423" t="s">
        <v>6558</v>
      </c>
      <c r="AC2423" t="s">
        <v>118</v>
      </c>
      <c r="AD2423" t="s">
        <v>7901</v>
      </c>
      <c r="AI2423" t="s">
        <v>8669</v>
      </c>
      <c r="AJ2423" t="s">
        <v>1386</v>
      </c>
      <c r="AK2423" t="s">
        <v>1146</v>
      </c>
      <c r="AL2423">
        <v>3425105032.2109699</v>
      </c>
      <c r="AN2423" t="s">
        <v>10105</v>
      </c>
      <c r="AR2423" t="s">
        <v>10107</v>
      </c>
      <c r="AT2423" t="s">
        <v>10108</v>
      </c>
      <c r="AU2423" s="6">
        <v>45382</v>
      </c>
      <c r="AV2423" t="s">
        <v>12524</v>
      </c>
    </row>
    <row r="2424" spans="1:48" x14ac:dyDescent="0.25">
      <c r="A2424">
        <v>2024</v>
      </c>
      <c r="B2424" s="6">
        <v>45292</v>
      </c>
      <c r="C2424" s="6">
        <v>45382</v>
      </c>
      <c r="D2424" t="s">
        <v>113</v>
      </c>
      <c r="E2424" t="s">
        <v>223</v>
      </c>
      <c r="F2424" t="s">
        <v>223</v>
      </c>
      <c r="G2424" t="s">
        <v>223</v>
      </c>
      <c r="I2424" t="s">
        <v>1556</v>
      </c>
      <c r="J2424">
        <v>1</v>
      </c>
      <c r="L2424" t="s">
        <v>116</v>
      </c>
      <c r="N2424" t="s">
        <v>6310</v>
      </c>
      <c r="O2424" t="s">
        <v>146</v>
      </c>
      <c r="P2424" t="s">
        <v>151</v>
      </c>
      <c r="Q2424" t="s">
        <v>6386</v>
      </c>
      <c r="R2424" t="s">
        <v>158</v>
      </c>
      <c r="S2424">
        <v>529.87548263902897</v>
      </c>
      <c r="V2424" t="s">
        <v>181</v>
      </c>
      <c r="W2424" t="s">
        <v>6553</v>
      </c>
      <c r="Z2424" t="s">
        <v>6554</v>
      </c>
      <c r="AC2424" t="s">
        <v>118</v>
      </c>
      <c r="AD2424" t="s">
        <v>7919</v>
      </c>
      <c r="AI2424" t="s">
        <v>8670</v>
      </c>
      <c r="AJ2424" t="s">
        <v>1341</v>
      </c>
      <c r="AK2424" t="s">
        <v>1126</v>
      </c>
      <c r="AL2424">
        <v>3425209626.77072</v>
      </c>
      <c r="AN2424" t="s">
        <v>10105</v>
      </c>
      <c r="AR2424" t="s">
        <v>10107</v>
      </c>
      <c r="AT2424" t="s">
        <v>10108</v>
      </c>
      <c r="AU2424" s="6">
        <v>45382</v>
      </c>
      <c r="AV2424" t="s">
        <v>12525</v>
      </c>
    </row>
    <row r="2425" spans="1:48" x14ac:dyDescent="0.25">
      <c r="A2425">
        <v>2024</v>
      </c>
      <c r="B2425" s="6">
        <v>45292</v>
      </c>
      <c r="C2425" s="6">
        <v>45382</v>
      </c>
      <c r="D2425" t="s">
        <v>113</v>
      </c>
      <c r="E2425" t="s">
        <v>223</v>
      </c>
      <c r="F2425" t="s">
        <v>223</v>
      </c>
      <c r="G2425" t="s">
        <v>223</v>
      </c>
      <c r="I2425" t="s">
        <v>1557</v>
      </c>
      <c r="J2425">
        <v>1</v>
      </c>
      <c r="L2425" t="s">
        <v>116</v>
      </c>
      <c r="N2425" t="s">
        <v>3936</v>
      </c>
      <c r="O2425" t="s">
        <v>147</v>
      </c>
      <c r="P2425" t="s">
        <v>151</v>
      </c>
      <c r="Q2425" t="s">
        <v>6394</v>
      </c>
      <c r="R2425" t="s">
        <v>158</v>
      </c>
      <c r="S2425">
        <v>529.89784975711405</v>
      </c>
      <c r="T2425" t="s">
        <v>6597</v>
      </c>
      <c r="V2425" t="s">
        <v>181</v>
      </c>
      <c r="W2425" t="s">
        <v>6947</v>
      </c>
      <c r="Z2425" t="s">
        <v>7746</v>
      </c>
      <c r="AC2425" t="s">
        <v>118</v>
      </c>
      <c r="AD2425" t="s">
        <v>7920</v>
      </c>
      <c r="AI2425" t="s">
        <v>8671</v>
      </c>
      <c r="AJ2425" t="s">
        <v>1218</v>
      </c>
      <c r="AK2425" t="s">
        <v>878</v>
      </c>
      <c r="AL2425">
        <v>3425314221.3304601</v>
      </c>
      <c r="AN2425" t="s">
        <v>10105</v>
      </c>
      <c r="AR2425" t="s">
        <v>10107</v>
      </c>
      <c r="AT2425" t="s">
        <v>10108</v>
      </c>
      <c r="AU2425" s="6">
        <v>45382</v>
      </c>
      <c r="AV2425" t="s">
        <v>12526</v>
      </c>
    </row>
    <row r="2426" spans="1:48" x14ac:dyDescent="0.25">
      <c r="A2426">
        <v>2024</v>
      </c>
      <c r="B2426" s="6">
        <v>45292</v>
      </c>
      <c r="C2426" s="6">
        <v>45382</v>
      </c>
      <c r="D2426" t="s">
        <v>112</v>
      </c>
      <c r="E2426" t="s">
        <v>223</v>
      </c>
      <c r="F2426" t="s">
        <v>223</v>
      </c>
      <c r="G2426" t="s">
        <v>223</v>
      </c>
      <c r="I2426" t="s">
        <v>1558</v>
      </c>
      <c r="J2426">
        <v>1</v>
      </c>
      <c r="L2426" t="s">
        <v>116</v>
      </c>
      <c r="N2426" t="s">
        <v>6311</v>
      </c>
      <c r="O2426" t="s">
        <v>120</v>
      </c>
      <c r="P2426" t="s">
        <v>151</v>
      </c>
      <c r="Q2426" t="s">
        <v>6394</v>
      </c>
      <c r="R2426" t="s">
        <v>158</v>
      </c>
      <c r="S2426">
        <v>529.920216875199</v>
      </c>
      <c r="T2426" t="s">
        <v>6586</v>
      </c>
      <c r="V2426" t="s">
        <v>181</v>
      </c>
      <c r="W2426" t="s">
        <v>6967</v>
      </c>
      <c r="Z2426" t="s">
        <v>7747</v>
      </c>
      <c r="AC2426" t="s">
        <v>118</v>
      </c>
      <c r="AD2426" t="s">
        <v>7921</v>
      </c>
      <c r="AI2426" t="s">
        <v>8672</v>
      </c>
      <c r="AJ2426" t="s">
        <v>1265</v>
      </c>
      <c r="AK2426" t="s">
        <v>1218</v>
      </c>
      <c r="AL2426">
        <v>3425418815.8902001</v>
      </c>
      <c r="AN2426" t="s">
        <v>10105</v>
      </c>
      <c r="AR2426" t="s">
        <v>10107</v>
      </c>
      <c r="AT2426" t="s">
        <v>10108</v>
      </c>
      <c r="AU2426" s="6">
        <v>45382</v>
      </c>
      <c r="AV2426" t="s">
        <v>12527</v>
      </c>
    </row>
    <row r="2427" spans="1:48" x14ac:dyDescent="0.25">
      <c r="A2427">
        <v>2024</v>
      </c>
      <c r="B2427" s="6">
        <v>45292</v>
      </c>
      <c r="C2427" s="6">
        <v>45382</v>
      </c>
      <c r="D2427" t="s">
        <v>112</v>
      </c>
      <c r="E2427" t="s">
        <v>223</v>
      </c>
      <c r="F2427" t="s">
        <v>223</v>
      </c>
      <c r="G2427" t="s">
        <v>223</v>
      </c>
      <c r="I2427" t="s">
        <v>1559</v>
      </c>
      <c r="J2427">
        <v>1</v>
      </c>
      <c r="L2427" t="s">
        <v>116</v>
      </c>
      <c r="N2427" t="s">
        <v>6312</v>
      </c>
      <c r="O2427" t="s">
        <v>134</v>
      </c>
      <c r="P2427" t="s">
        <v>151</v>
      </c>
      <c r="Q2427" t="s">
        <v>6394</v>
      </c>
      <c r="R2427" t="s">
        <v>158</v>
      </c>
      <c r="S2427">
        <v>529.94258399328498</v>
      </c>
      <c r="T2427" t="s">
        <v>6934</v>
      </c>
      <c r="V2427" t="s">
        <v>181</v>
      </c>
      <c r="W2427" t="s">
        <v>6483</v>
      </c>
      <c r="Z2427" t="s">
        <v>6520</v>
      </c>
      <c r="AC2427" t="s">
        <v>118</v>
      </c>
      <c r="AD2427" t="s">
        <v>7922</v>
      </c>
      <c r="AI2427" t="s">
        <v>8673</v>
      </c>
      <c r="AJ2427" t="s">
        <v>1407</v>
      </c>
      <c r="AK2427" t="s">
        <v>1188</v>
      </c>
      <c r="AL2427">
        <v>3425523410.4499502</v>
      </c>
      <c r="AN2427" t="s">
        <v>10105</v>
      </c>
      <c r="AR2427" t="s">
        <v>10107</v>
      </c>
      <c r="AT2427" t="s">
        <v>10108</v>
      </c>
      <c r="AU2427" s="6">
        <v>45382</v>
      </c>
      <c r="AV2427" t="s">
        <v>12528</v>
      </c>
    </row>
    <row r="2428" spans="1:48" x14ac:dyDescent="0.25">
      <c r="A2428">
        <v>2024</v>
      </c>
      <c r="B2428" s="6">
        <v>45292</v>
      </c>
      <c r="C2428" s="6">
        <v>45382</v>
      </c>
      <c r="D2428" t="s">
        <v>112</v>
      </c>
      <c r="E2428" t="s">
        <v>223</v>
      </c>
      <c r="F2428" t="s">
        <v>223</v>
      </c>
      <c r="G2428" t="s">
        <v>223</v>
      </c>
      <c r="I2428" t="s">
        <v>1560</v>
      </c>
      <c r="J2428">
        <v>1</v>
      </c>
      <c r="L2428" t="s">
        <v>116</v>
      </c>
      <c r="N2428" t="s">
        <v>6313</v>
      </c>
      <c r="O2428" t="s">
        <v>147</v>
      </c>
      <c r="P2428" t="s">
        <v>151</v>
      </c>
      <c r="Q2428" t="s">
        <v>6394</v>
      </c>
      <c r="R2428" t="s">
        <v>158</v>
      </c>
      <c r="S2428">
        <v>529.96495111137006</v>
      </c>
      <c r="V2428" t="s">
        <v>181</v>
      </c>
      <c r="W2428" t="s">
        <v>6968</v>
      </c>
      <c r="Z2428" t="s">
        <v>7748</v>
      </c>
      <c r="AC2428" t="s">
        <v>118</v>
      </c>
      <c r="AD2428" t="s">
        <v>7923</v>
      </c>
      <c r="AI2428" t="s">
        <v>8674</v>
      </c>
      <c r="AJ2428" t="s">
        <v>1097</v>
      </c>
      <c r="AK2428" t="s">
        <v>681</v>
      </c>
      <c r="AL2428">
        <v>3425628005.0096898</v>
      </c>
      <c r="AN2428" t="s">
        <v>10105</v>
      </c>
      <c r="AR2428" t="s">
        <v>10107</v>
      </c>
      <c r="AT2428" t="s">
        <v>10108</v>
      </c>
      <c r="AU2428" s="6">
        <v>45382</v>
      </c>
      <c r="AV2428" t="s">
        <v>12529</v>
      </c>
    </row>
    <row r="2429" spans="1:48" x14ac:dyDescent="0.25">
      <c r="A2429">
        <v>2024</v>
      </c>
      <c r="B2429" s="6">
        <v>45292</v>
      </c>
      <c r="C2429" s="6">
        <v>45382</v>
      </c>
      <c r="D2429" t="s">
        <v>112</v>
      </c>
      <c r="E2429" t="s">
        <v>223</v>
      </c>
      <c r="F2429" t="s">
        <v>223</v>
      </c>
      <c r="G2429" t="s">
        <v>223</v>
      </c>
      <c r="I2429" t="s">
        <v>1561</v>
      </c>
      <c r="J2429">
        <v>1</v>
      </c>
      <c r="L2429" t="s">
        <v>116</v>
      </c>
      <c r="N2429" t="s">
        <v>6314</v>
      </c>
      <c r="O2429" t="s">
        <v>147</v>
      </c>
      <c r="P2429" t="s">
        <v>151</v>
      </c>
      <c r="Q2429" t="s">
        <v>6395</v>
      </c>
      <c r="R2429" t="s">
        <v>158</v>
      </c>
      <c r="S2429">
        <v>529.98731822945501</v>
      </c>
      <c r="V2429" t="s">
        <v>181</v>
      </c>
      <c r="W2429" t="s">
        <v>7732</v>
      </c>
      <c r="Z2429" t="s">
        <v>962</v>
      </c>
      <c r="AC2429" t="s">
        <v>118</v>
      </c>
      <c r="AD2429" t="s">
        <v>7924</v>
      </c>
      <c r="AI2429" t="s">
        <v>8675</v>
      </c>
      <c r="AJ2429" t="s">
        <v>1189</v>
      </c>
      <c r="AK2429" t="s">
        <v>8676</v>
      </c>
      <c r="AL2429">
        <v>3425732599.5694399</v>
      </c>
      <c r="AN2429" t="s">
        <v>10105</v>
      </c>
      <c r="AR2429" t="s">
        <v>10107</v>
      </c>
      <c r="AT2429" t="s">
        <v>10108</v>
      </c>
      <c r="AU2429" s="6">
        <v>45382</v>
      </c>
      <c r="AV2429" t="s">
        <v>12530</v>
      </c>
    </row>
    <row r="2430" spans="1:48" x14ac:dyDescent="0.25">
      <c r="A2430">
        <v>2024</v>
      </c>
      <c r="B2430" s="6">
        <v>45292</v>
      </c>
      <c r="C2430" s="6">
        <v>45382</v>
      </c>
      <c r="D2430" t="s">
        <v>112</v>
      </c>
      <c r="E2430" t="s">
        <v>228</v>
      </c>
      <c r="F2430" t="s">
        <v>857</v>
      </c>
      <c r="G2430" t="s">
        <v>869</v>
      </c>
      <c r="I2430" t="s">
        <v>1562</v>
      </c>
      <c r="J2430">
        <v>1</v>
      </c>
      <c r="L2430" t="s">
        <v>116</v>
      </c>
      <c r="N2430" t="s">
        <v>6315</v>
      </c>
      <c r="O2430" t="s">
        <v>147</v>
      </c>
      <c r="P2430" t="s">
        <v>151</v>
      </c>
      <c r="Q2430" t="s">
        <v>6396</v>
      </c>
      <c r="R2430" t="s">
        <v>158</v>
      </c>
      <c r="S2430">
        <v>530.00968534753997</v>
      </c>
      <c r="T2430" t="s">
        <v>6599</v>
      </c>
      <c r="V2430" t="s">
        <v>181</v>
      </c>
      <c r="W2430" t="s">
        <v>6970</v>
      </c>
      <c r="Z2430" t="s">
        <v>6558</v>
      </c>
      <c r="AC2430" t="s">
        <v>118</v>
      </c>
      <c r="AD2430" t="s">
        <v>7925</v>
      </c>
      <c r="AI2430" t="s">
        <v>223</v>
      </c>
      <c r="AJ2430" t="s">
        <v>223</v>
      </c>
      <c r="AK2430" t="s">
        <v>223</v>
      </c>
      <c r="AL2430">
        <v>3425837194.12918</v>
      </c>
      <c r="AN2430" t="s">
        <v>10106</v>
      </c>
      <c r="AR2430" t="s">
        <v>10107</v>
      </c>
      <c r="AT2430" t="s">
        <v>10108</v>
      </c>
      <c r="AU2430" s="6">
        <v>45382</v>
      </c>
      <c r="AV2430" t="s">
        <v>12531</v>
      </c>
    </row>
    <row r="2431" spans="1:48" x14ac:dyDescent="0.25">
      <c r="A2431">
        <v>2024</v>
      </c>
      <c r="B2431" s="6">
        <v>45292</v>
      </c>
      <c r="C2431" s="6">
        <v>45382</v>
      </c>
      <c r="D2431" t="s">
        <v>112</v>
      </c>
      <c r="E2431" t="s">
        <v>229</v>
      </c>
      <c r="F2431" t="s">
        <v>857</v>
      </c>
      <c r="G2431" t="s">
        <v>870</v>
      </c>
      <c r="I2431" t="s">
        <v>1563</v>
      </c>
      <c r="J2431">
        <v>1</v>
      </c>
      <c r="L2431" t="s">
        <v>116</v>
      </c>
      <c r="N2431" t="s">
        <v>6316</v>
      </c>
      <c r="O2431" t="s">
        <v>147</v>
      </c>
      <c r="P2431" t="s">
        <v>151</v>
      </c>
      <c r="Q2431" t="s">
        <v>6397</v>
      </c>
      <c r="R2431" t="s">
        <v>158</v>
      </c>
      <c r="S2431">
        <v>530.03205246562504</v>
      </c>
      <c r="V2431" t="s">
        <v>181</v>
      </c>
      <c r="W2431" t="s">
        <v>6971</v>
      </c>
      <c r="Z2431" t="s">
        <v>6558</v>
      </c>
      <c r="AC2431" t="s">
        <v>118</v>
      </c>
      <c r="AD2431" t="s">
        <v>7926</v>
      </c>
      <c r="AI2431" t="s">
        <v>223</v>
      </c>
      <c r="AJ2431" t="s">
        <v>223</v>
      </c>
      <c r="AK2431" t="s">
        <v>223</v>
      </c>
      <c r="AL2431">
        <v>3425941788.68892</v>
      </c>
      <c r="AN2431" t="s">
        <v>10106</v>
      </c>
      <c r="AR2431" t="s">
        <v>10107</v>
      </c>
      <c r="AT2431" t="s">
        <v>10108</v>
      </c>
      <c r="AU2431" s="6">
        <v>45382</v>
      </c>
      <c r="AV2431" t="s">
        <v>12532</v>
      </c>
    </row>
    <row r="2432" spans="1:48" x14ac:dyDescent="0.25">
      <c r="A2432">
        <v>2024</v>
      </c>
      <c r="B2432" s="6">
        <v>45292</v>
      </c>
      <c r="C2432" s="6">
        <v>45382</v>
      </c>
      <c r="D2432" t="s">
        <v>112</v>
      </c>
      <c r="E2432" t="s">
        <v>230</v>
      </c>
      <c r="F2432" t="s">
        <v>857</v>
      </c>
      <c r="G2432" t="s">
        <v>1248</v>
      </c>
      <c r="I2432" t="s">
        <v>1564</v>
      </c>
      <c r="J2432">
        <v>1</v>
      </c>
      <c r="L2432" t="s">
        <v>116</v>
      </c>
      <c r="N2432" t="s">
        <v>6317</v>
      </c>
      <c r="O2432" t="s">
        <v>147</v>
      </c>
      <c r="P2432" t="s">
        <v>151</v>
      </c>
      <c r="Q2432" t="s">
        <v>6398</v>
      </c>
      <c r="R2432" t="s">
        <v>158</v>
      </c>
      <c r="S2432">
        <v>530.05441958371</v>
      </c>
      <c r="T2432" t="s">
        <v>6600</v>
      </c>
      <c r="V2432" t="s">
        <v>181</v>
      </c>
      <c r="W2432" t="s">
        <v>6972</v>
      </c>
      <c r="Z2432" t="s">
        <v>867</v>
      </c>
      <c r="AC2432" t="s">
        <v>118</v>
      </c>
      <c r="AD2432" t="s">
        <v>7927</v>
      </c>
      <c r="AI2432" t="s">
        <v>223</v>
      </c>
      <c r="AJ2432" t="s">
        <v>223</v>
      </c>
      <c r="AK2432" t="s">
        <v>223</v>
      </c>
      <c r="AL2432">
        <v>3426046383.2486701</v>
      </c>
      <c r="AN2432" t="s">
        <v>10106</v>
      </c>
      <c r="AR2432" t="s">
        <v>10107</v>
      </c>
      <c r="AT2432" t="s">
        <v>10108</v>
      </c>
      <c r="AU2432" s="6">
        <v>45382</v>
      </c>
      <c r="AV2432" t="s">
        <v>12533</v>
      </c>
    </row>
    <row r="2433" spans="1:48" x14ac:dyDescent="0.25">
      <c r="A2433">
        <v>2024</v>
      </c>
      <c r="B2433" s="6">
        <v>45292</v>
      </c>
      <c r="C2433" s="6">
        <v>45382</v>
      </c>
      <c r="D2433" t="s">
        <v>112</v>
      </c>
      <c r="E2433" t="s">
        <v>231</v>
      </c>
      <c r="F2433" t="s">
        <v>857</v>
      </c>
      <c r="G2433" t="s">
        <v>961</v>
      </c>
      <c r="I2433" t="s">
        <v>1565</v>
      </c>
      <c r="J2433">
        <v>1</v>
      </c>
      <c r="L2433" t="s">
        <v>116</v>
      </c>
      <c r="N2433" t="s">
        <v>6318</v>
      </c>
      <c r="O2433" t="s">
        <v>147</v>
      </c>
      <c r="P2433" t="s">
        <v>151</v>
      </c>
      <c r="Q2433" t="s">
        <v>6399</v>
      </c>
      <c r="R2433" t="s">
        <v>158</v>
      </c>
      <c r="S2433">
        <v>530.07678670179496</v>
      </c>
      <c r="V2433" t="s">
        <v>181</v>
      </c>
      <c r="W2433" t="s">
        <v>6947</v>
      </c>
      <c r="Z2433" t="s">
        <v>6558</v>
      </c>
      <c r="AC2433" t="s">
        <v>118</v>
      </c>
      <c r="AD2433" t="s">
        <v>7928</v>
      </c>
      <c r="AI2433" t="s">
        <v>223</v>
      </c>
      <c r="AJ2433" t="s">
        <v>223</v>
      </c>
      <c r="AK2433" t="s">
        <v>223</v>
      </c>
      <c r="AL2433">
        <v>3426150977.8084102</v>
      </c>
      <c r="AN2433" t="s">
        <v>10106</v>
      </c>
      <c r="AR2433" t="s">
        <v>10107</v>
      </c>
      <c r="AT2433" t="s">
        <v>10108</v>
      </c>
      <c r="AU2433" s="6">
        <v>45382</v>
      </c>
      <c r="AV2433" t="s">
        <v>12534</v>
      </c>
    </row>
    <row r="2434" spans="1:48" x14ac:dyDescent="0.25">
      <c r="A2434">
        <v>2024</v>
      </c>
      <c r="B2434" s="6">
        <v>45292</v>
      </c>
      <c r="C2434" s="6">
        <v>45382</v>
      </c>
      <c r="D2434" t="s">
        <v>113</v>
      </c>
      <c r="E2434" t="s">
        <v>223</v>
      </c>
      <c r="F2434" t="s">
        <v>223</v>
      </c>
      <c r="G2434" t="s">
        <v>223</v>
      </c>
      <c r="I2434" t="s">
        <v>1566</v>
      </c>
      <c r="J2434">
        <v>1</v>
      </c>
      <c r="L2434" t="s">
        <v>116</v>
      </c>
      <c r="N2434" t="s">
        <v>6319</v>
      </c>
      <c r="O2434" t="s">
        <v>147</v>
      </c>
      <c r="P2434" t="s">
        <v>151</v>
      </c>
      <c r="Q2434" t="s">
        <v>6400</v>
      </c>
      <c r="R2434" t="s">
        <v>158</v>
      </c>
      <c r="S2434">
        <v>530.09915381988003</v>
      </c>
      <c r="V2434" t="s">
        <v>181</v>
      </c>
      <c r="W2434" t="s">
        <v>6947</v>
      </c>
      <c r="Z2434" t="s">
        <v>962</v>
      </c>
      <c r="AC2434" t="s">
        <v>118</v>
      </c>
      <c r="AD2434" t="s">
        <v>7929</v>
      </c>
      <c r="AI2434" t="s">
        <v>8677</v>
      </c>
      <c r="AJ2434" t="s">
        <v>857</v>
      </c>
      <c r="AK2434" t="s">
        <v>8678</v>
      </c>
      <c r="AL2434">
        <v>3426255572.3681598</v>
      </c>
      <c r="AN2434" t="s">
        <v>10105</v>
      </c>
      <c r="AR2434" t="s">
        <v>10107</v>
      </c>
      <c r="AT2434" t="s">
        <v>10108</v>
      </c>
      <c r="AU2434" s="6">
        <v>45382</v>
      </c>
      <c r="AV2434" t="s">
        <v>12535</v>
      </c>
    </row>
    <row r="2435" spans="1:48" x14ac:dyDescent="0.25">
      <c r="A2435">
        <v>2024</v>
      </c>
      <c r="B2435" s="6">
        <v>45292</v>
      </c>
      <c r="C2435" s="6">
        <v>45382</v>
      </c>
      <c r="D2435" t="s">
        <v>113</v>
      </c>
      <c r="E2435" t="s">
        <v>232</v>
      </c>
      <c r="F2435" t="s">
        <v>857</v>
      </c>
      <c r="G2435" t="s">
        <v>1044</v>
      </c>
      <c r="I2435" t="s">
        <v>1567</v>
      </c>
      <c r="J2435">
        <v>1</v>
      </c>
      <c r="L2435" t="s">
        <v>116</v>
      </c>
      <c r="N2435" t="s">
        <v>6320</v>
      </c>
      <c r="O2435" t="s">
        <v>147</v>
      </c>
      <c r="P2435" t="s">
        <v>151</v>
      </c>
      <c r="Q2435" t="s">
        <v>6378</v>
      </c>
      <c r="R2435" t="s">
        <v>158</v>
      </c>
      <c r="S2435">
        <v>530.12152093796499</v>
      </c>
      <c r="V2435" t="s">
        <v>181</v>
      </c>
      <c r="W2435" t="s">
        <v>6973</v>
      </c>
      <c r="Z2435" t="s">
        <v>6558</v>
      </c>
      <c r="AC2435" t="s">
        <v>118</v>
      </c>
      <c r="AD2435" t="s">
        <v>7930</v>
      </c>
      <c r="AI2435" t="s">
        <v>223</v>
      </c>
      <c r="AJ2435" t="s">
        <v>223</v>
      </c>
      <c r="AK2435" t="s">
        <v>223</v>
      </c>
      <c r="AL2435">
        <v>3426360166.9278998</v>
      </c>
      <c r="AN2435" t="s">
        <v>10106</v>
      </c>
      <c r="AR2435" t="s">
        <v>10107</v>
      </c>
      <c r="AT2435" t="s">
        <v>10108</v>
      </c>
      <c r="AU2435" s="6">
        <v>45382</v>
      </c>
      <c r="AV2435" t="s">
        <v>12536</v>
      </c>
    </row>
    <row r="2436" spans="1:48" x14ac:dyDescent="0.25">
      <c r="A2436">
        <v>2024</v>
      </c>
      <c r="B2436" s="6">
        <v>45292</v>
      </c>
      <c r="C2436" s="6">
        <v>45382</v>
      </c>
      <c r="D2436" t="s">
        <v>112</v>
      </c>
      <c r="E2436" t="s">
        <v>233</v>
      </c>
      <c r="F2436" t="s">
        <v>857</v>
      </c>
      <c r="G2436" t="s">
        <v>139</v>
      </c>
      <c r="I2436" t="s">
        <v>1568</v>
      </c>
      <c r="J2436">
        <v>1</v>
      </c>
      <c r="L2436" t="s">
        <v>116</v>
      </c>
      <c r="N2436" t="s">
        <v>6321</v>
      </c>
      <c r="O2436" t="s">
        <v>147</v>
      </c>
      <c r="P2436" t="s">
        <v>151</v>
      </c>
      <c r="Q2436" t="s">
        <v>6401</v>
      </c>
      <c r="R2436" t="s">
        <v>158</v>
      </c>
      <c r="S2436">
        <v>530.14388805604995</v>
      </c>
      <c r="V2436" t="s">
        <v>181</v>
      </c>
      <c r="W2436" t="s">
        <v>6974</v>
      </c>
      <c r="Z2436" t="s">
        <v>6558</v>
      </c>
      <c r="AC2436" t="s">
        <v>118</v>
      </c>
      <c r="AD2436" t="s">
        <v>7931</v>
      </c>
      <c r="AI2436" t="s">
        <v>223</v>
      </c>
      <c r="AJ2436" t="s">
        <v>223</v>
      </c>
      <c r="AK2436" t="s">
        <v>223</v>
      </c>
      <c r="AL2436">
        <v>3426464761.4876399</v>
      </c>
      <c r="AN2436" t="s">
        <v>10106</v>
      </c>
      <c r="AR2436" t="s">
        <v>10107</v>
      </c>
      <c r="AT2436" t="s">
        <v>10108</v>
      </c>
      <c r="AU2436" s="6">
        <v>45382</v>
      </c>
      <c r="AV2436" t="s">
        <v>12537</v>
      </c>
    </row>
    <row r="2437" spans="1:48" x14ac:dyDescent="0.25">
      <c r="A2437">
        <v>2024</v>
      </c>
      <c r="B2437" s="6">
        <v>45292</v>
      </c>
      <c r="C2437" s="6">
        <v>45382</v>
      </c>
      <c r="D2437" t="s">
        <v>113</v>
      </c>
      <c r="E2437" t="s">
        <v>234</v>
      </c>
      <c r="F2437" t="s">
        <v>857</v>
      </c>
      <c r="G2437" t="s">
        <v>971</v>
      </c>
      <c r="I2437" t="s">
        <v>1569</v>
      </c>
      <c r="J2437">
        <v>1</v>
      </c>
      <c r="L2437" t="s">
        <v>116</v>
      </c>
      <c r="N2437" t="s">
        <v>6322</v>
      </c>
      <c r="O2437" t="s">
        <v>147</v>
      </c>
      <c r="P2437" t="s">
        <v>151</v>
      </c>
      <c r="Q2437" t="s">
        <v>6369</v>
      </c>
      <c r="R2437" t="s">
        <v>158</v>
      </c>
      <c r="S2437">
        <v>530.16625517413502</v>
      </c>
      <c r="V2437" t="s">
        <v>181</v>
      </c>
      <c r="W2437" t="s">
        <v>6975</v>
      </c>
      <c r="Z2437" t="s">
        <v>6558</v>
      </c>
      <c r="AC2437" t="s">
        <v>118</v>
      </c>
      <c r="AD2437" t="s">
        <v>7932</v>
      </c>
      <c r="AI2437" t="s">
        <v>223</v>
      </c>
      <c r="AJ2437" t="s">
        <v>223</v>
      </c>
      <c r="AK2437" t="s">
        <v>223</v>
      </c>
      <c r="AL2437">
        <v>3426569356.04739</v>
      </c>
      <c r="AN2437" t="s">
        <v>10106</v>
      </c>
      <c r="AR2437" t="s">
        <v>10107</v>
      </c>
      <c r="AT2437" t="s">
        <v>10108</v>
      </c>
      <c r="AU2437" s="6">
        <v>45382</v>
      </c>
      <c r="AV2437" t="s">
        <v>12538</v>
      </c>
    </row>
    <row r="2438" spans="1:48" x14ac:dyDescent="0.25">
      <c r="A2438">
        <v>2024</v>
      </c>
      <c r="B2438" s="6">
        <v>45292</v>
      </c>
      <c r="C2438" s="6">
        <v>45382</v>
      </c>
      <c r="D2438" t="s">
        <v>113</v>
      </c>
      <c r="E2438" t="s">
        <v>235</v>
      </c>
      <c r="F2438" t="s">
        <v>857</v>
      </c>
      <c r="G2438" t="s">
        <v>1218</v>
      </c>
      <c r="I2438" t="s">
        <v>1570</v>
      </c>
      <c r="J2438">
        <v>1</v>
      </c>
      <c r="L2438" t="s">
        <v>116</v>
      </c>
      <c r="N2438" t="s">
        <v>6323</v>
      </c>
      <c r="O2438" t="s">
        <v>147</v>
      </c>
      <c r="P2438" t="s">
        <v>151</v>
      </c>
      <c r="Q2438" t="s">
        <v>6370</v>
      </c>
      <c r="R2438" t="s">
        <v>158</v>
      </c>
      <c r="S2438">
        <v>530.188622292221</v>
      </c>
      <c r="V2438" t="s">
        <v>181</v>
      </c>
      <c r="W2438" t="s">
        <v>6947</v>
      </c>
      <c r="Z2438" t="s">
        <v>6524</v>
      </c>
      <c r="AC2438" t="s">
        <v>118</v>
      </c>
      <c r="AD2438" t="s">
        <v>7933</v>
      </c>
      <c r="AI2438" t="s">
        <v>223</v>
      </c>
      <c r="AJ2438" t="s">
        <v>223</v>
      </c>
      <c r="AK2438" t="s">
        <v>223</v>
      </c>
      <c r="AL2438">
        <v>3426673950.6071301</v>
      </c>
      <c r="AN2438" t="s">
        <v>10106</v>
      </c>
      <c r="AR2438" t="s">
        <v>10107</v>
      </c>
      <c r="AT2438" t="s">
        <v>10108</v>
      </c>
      <c r="AU2438" s="6">
        <v>45382</v>
      </c>
      <c r="AV2438" t="s">
        <v>12539</v>
      </c>
    </row>
    <row r="2439" spans="1:48" x14ac:dyDescent="0.25">
      <c r="A2439">
        <v>2024</v>
      </c>
      <c r="B2439" s="6">
        <v>45292</v>
      </c>
      <c r="C2439" s="6">
        <v>45382</v>
      </c>
      <c r="D2439" t="s">
        <v>112</v>
      </c>
      <c r="E2439" t="s">
        <v>236</v>
      </c>
      <c r="F2439" t="s">
        <v>857</v>
      </c>
      <c r="G2439" t="s">
        <v>1050</v>
      </c>
      <c r="I2439" t="s">
        <v>1571</v>
      </c>
      <c r="J2439">
        <v>1</v>
      </c>
      <c r="L2439" t="s">
        <v>116</v>
      </c>
      <c r="N2439" t="s">
        <v>6324</v>
      </c>
      <c r="O2439" t="s">
        <v>147</v>
      </c>
      <c r="P2439" t="s">
        <v>151</v>
      </c>
      <c r="Q2439" t="s">
        <v>6399</v>
      </c>
      <c r="R2439" t="s">
        <v>158</v>
      </c>
      <c r="S2439">
        <v>530.21098941030596</v>
      </c>
      <c r="V2439" t="s">
        <v>181</v>
      </c>
      <c r="W2439" t="s">
        <v>6975</v>
      </c>
      <c r="Z2439" t="s">
        <v>6558</v>
      </c>
      <c r="AC2439" t="s">
        <v>118</v>
      </c>
      <c r="AD2439" t="s">
        <v>7932</v>
      </c>
      <c r="AI2439" t="s">
        <v>223</v>
      </c>
      <c r="AJ2439" t="s">
        <v>223</v>
      </c>
      <c r="AK2439" t="s">
        <v>223</v>
      </c>
      <c r="AL2439">
        <v>3426778545.1668801</v>
      </c>
      <c r="AN2439" t="s">
        <v>10106</v>
      </c>
      <c r="AR2439" t="s">
        <v>10107</v>
      </c>
      <c r="AT2439" t="s">
        <v>10108</v>
      </c>
      <c r="AU2439" s="6">
        <v>45382</v>
      </c>
      <c r="AV2439" t="s">
        <v>12540</v>
      </c>
    </row>
    <row r="2440" spans="1:48" x14ac:dyDescent="0.25">
      <c r="A2440">
        <v>2024</v>
      </c>
      <c r="B2440" s="6">
        <v>45292</v>
      </c>
      <c r="C2440" s="6">
        <v>45382</v>
      </c>
      <c r="D2440" t="s">
        <v>113</v>
      </c>
      <c r="E2440" t="s">
        <v>237</v>
      </c>
      <c r="F2440" t="s">
        <v>858</v>
      </c>
      <c r="G2440" t="s">
        <v>119</v>
      </c>
      <c r="I2440" t="s">
        <v>1572</v>
      </c>
      <c r="J2440">
        <v>1</v>
      </c>
      <c r="L2440" t="s">
        <v>116</v>
      </c>
      <c r="N2440" t="s">
        <v>6325</v>
      </c>
      <c r="O2440" t="s">
        <v>147</v>
      </c>
      <c r="P2440" t="s">
        <v>151</v>
      </c>
      <c r="Q2440" t="s">
        <v>6399</v>
      </c>
      <c r="R2440" t="s">
        <v>158</v>
      </c>
      <c r="S2440">
        <v>530.23335652839103</v>
      </c>
      <c r="V2440" t="s">
        <v>181</v>
      </c>
      <c r="W2440" t="s">
        <v>6976</v>
      </c>
      <c r="Z2440" t="s">
        <v>7749</v>
      </c>
      <c r="AC2440" t="s">
        <v>118</v>
      </c>
      <c r="AD2440" t="s">
        <v>7934</v>
      </c>
      <c r="AI2440" t="s">
        <v>223</v>
      </c>
      <c r="AJ2440" t="s">
        <v>223</v>
      </c>
      <c r="AK2440" t="s">
        <v>223</v>
      </c>
      <c r="AL2440">
        <v>3426883139.7266202</v>
      </c>
      <c r="AN2440" t="s">
        <v>10106</v>
      </c>
      <c r="AR2440" t="s">
        <v>10107</v>
      </c>
      <c r="AT2440" t="s">
        <v>10108</v>
      </c>
      <c r="AU2440" s="6">
        <v>45382</v>
      </c>
      <c r="AV2440" t="s">
        <v>12541</v>
      </c>
    </row>
    <row r="2441" spans="1:48" x14ac:dyDescent="0.25">
      <c r="A2441">
        <v>2024</v>
      </c>
      <c r="B2441" s="6">
        <v>45292</v>
      </c>
      <c r="C2441" s="6">
        <v>45382</v>
      </c>
      <c r="D2441" t="s">
        <v>112</v>
      </c>
      <c r="E2441" t="s">
        <v>238</v>
      </c>
      <c r="F2441" t="s">
        <v>858</v>
      </c>
      <c r="G2441" t="s">
        <v>1044</v>
      </c>
      <c r="I2441" t="s">
        <v>1573</v>
      </c>
      <c r="J2441">
        <v>1</v>
      </c>
      <c r="L2441" t="s">
        <v>116</v>
      </c>
      <c r="N2441" t="s">
        <v>6326</v>
      </c>
      <c r="O2441" t="s">
        <v>147</v>
      </c>
      <c r="P2441" t="s">
        <v>151</v>
      </c>
      <c r="Q2441" t="s">
        <v>6402</v>
      </c>
      <c r="R2441" t="s">
        <v>158</v>
      </c>
      <c r="S2441">
        <v>530.25572364647599</v>
      </c>
      <c r="V2441" t="s">
        <v>181</v>
      </c>
      <c r="W2441" t="s">
        <v>6947</v>
      </c>
      <c r="Z2441" t="s">
        <v>7750</v>
      </c>
      <c r="AC2441" t="s">
        <v>118</v>
      </c>
      <c r="AD2441" t="s">
        <v>7935</v>
      </c>
      <c r="AI2441" t="s">
        <v>223</v>
      </c>
      <c r="AJ2441" t="s">
        <v>223</v>
      </c>
      <c r="AK2441" t="s">
        <v>223</v>
      </c>
      <c r="AL2441">
        <v>3426987734.2863698</v>
      </c>
      <c r="AN2441" t="s">
        <v>10106</v>
      </c>
      <c r="AR2441" t="s">
        <v>10107</v>
      </c>
      <c r="AT2441" t="s">
        <v>10108</v>
      </c>
      <c r="AU2441" s="6">
        <v>45382</v>
      </c>
      <c r="AV2441" t="s">
        <v>12542</v>
      </c>
    </row>
    <row r="2442" spans="1:48" x14ac:dyDescent="0.25">
      <c r="A2442">
        <v>2024</v>
      </c>
      <c r="B2442" s="6">
        <v>45292</v>
      </c>
      <c r="C2442" s="6">
        <v>45382</v>
      </c>
      <c r="D2442" t="s">
        <v>112</v>
      </c>
      <c r="E2442" t="s">
        <v>223</v>
      </c>
      <c r="F2442" t="s">
        <v>223</v>
      </c>
      <c r="G2442" t="s">
        <v>223</v>
      </c>
      <c r="I2442" t="s">
        <v>1574</v>
      </c>
      <c r="J2442">
        <v>1</v>
      </c>
      <c r="L2442" t="s">
        <v>116</v>
      </c>
      <c r="N2442" t="s">
        <v>6327</v>
      </c>
      <c r="O2442" t="s">
        <v>147</v>
      </c>
      <c r="P2442" t="s">
        <v>151</v>
      </c>
      <c r="Q2442" t="s">
        <v>6400</v>
      </c>
      <c r="R2442" t="s">
        <v>158</v>
      </c>
      <c r="S2442">
        <v>530.27809076456106</v>
      </c>
      <c r="T2442" t="s">
        <v>11</v>
      </c>
      <c r="V2442" t="s">
        <v>181</v>
      </c>
      <c r="W2442" t="s">
        <v>6957</v>
      </c>
      <c r="Z2442" t="s">
        <v>6558</v>
      </c>
      <c r="AC2442" t="s">
        <v>118</v>
      </c>
      <c r="AD2442" t="s">
        <v>7936</v>
      </c>
      <c r="AI2442" t="s">
        <v>8679</v>
      </c>
      <c r="AJ2442" t="s">
        <v>1270</v>
      </c>
      <c r="AK2442" t="s">
        <v>1081</v>
      </c>
      <c r="AL2442">
        <v>3427092328.8461099</v>
      </c>
      <c r="AN2442" t="s">
        <v>10105</v>
      </c>
      <c r="AR2442" t="s">
        <v>10107</v>
      </c>
      <c r="AT2442" t="s">
        <v>10108</v>
      </c>
      <c r="AU2442" s="6">
        <v>45382</v>
      </c>
      <c r="AV2442" t="s">
        <v>12543</v>
      </c>
    </row>
    <row r="2443" spans="1:48" x14ac:dyDescent="0.25">
      <c r="A2443">
        <v>2024</v>
      </c>
      <c r="B2443" s="6">
        <v>45292</v>
      </c>
      <c r="C2443" s="6">
        <v>45382</v>
      </c>
      <c r="D2443" t="s">
        <v>112</v>
      </c>
      <c r="E2443" t="s">
        <v>223</v>
      </c>
      <c r="F2443" t="s">
        <v>223</v>
      </c>
      <c r="G2443" t="s">
        <v>223</v>
      </c>
      <c r="I2443" t="s">
        <v>1575</v>
      </c>
      <c r="J2443">
        <v>1</v>
      </c>
      <c r="L2443" t="s">
        <v>116</v>
      </c>
      <c r="N2443" t="s">
        <v>6328</v>
      </c>
      <c r="O2443" t="s">
        <v>118</v>
      </c>
      <c r="P2443" t="s">
        <v>151</v>
      </c>
      <c r="Q2443" t="s">
        <v>6386</v>
      </c>
      <c r="R2443" t="s">
        <v>158</v>
      </c>
      <c r="S2443">
        <v>530.30045788264601</v>
      </c>
      <c r="T2443" t="s">
        <v>6591</v>
      </c>
      <c r="V2443" t="s">
        <v>181</v>
      </c>
      <c r="W2443" t="s">
        <v>6977</v>
      </c>
      <c r="Z2443" t="s">
        <v>6507</v>
      </c>
      <c r="AC2443" t="s">
        <v>118</v>
      </c>
      <c r="AD2443" t="s">
        <v>7937</v>
      </c>
      <c r="AI2443" t="s">
        <v>8680</v>
      </c>
      <c r="AJ2443" t="s">
        <v>8681</v>
      </c>
      <c r="AK2443" t="s">
        <v>1025</v>
      </c>
      <c r="AL2443">
        <v>3427196923.4058499</v>
      </c>
      <c r="AN2443" t="s">
        <v>10105</v>
      </c>
      <c r="AR2443" t="s">
        <v>10107</v>
      </c>
      <c r="AT2443" t="s">
        <v>10108</v>
      </c>
      <c r="AU2443" s="6">
        <v>45382</v>
      </c>
      <c r="AV2443" t="s">
        <v>12544</v>
      </c>
    </row>
    <row r="2444" spans="1:48" x14ac:dyDescent="0.25">
      <c r="A2444">
        <v>2024</v>
      </c>
      <c r="B2444" s="6">
        <v>45292</v>
      </c>
      <c r="C2444" s="6">
        <v>45382</v>
      </c>
      <c r="D2444" t="s">
        <v>113</v>
      </c>
      <c r="E2444" t="s">
        <v>239</v>
      </c>
      <c r="F2444" t="s">
        <v>859</v>
      </c>
      <c r="G2444" t="s">
        <v>1249</v>
      </c>
      <c r="I2444" t="s">
        <v>1576</v>
      </c>
      <c r="J2444">
        <v>1</v>
      </c>
      <c r="L2444" t="s">
        <v>116</v>
      </c>
      <c r="N2444" t="s">
        <v>6329</v>
      </c>
      <c r="O2444" t="s">
        <v>147</v>
      </c>
      <c r="P2444" t="s">
        <v>151</v>
      </c>
      <c r="Q2444" t="s">
        <v>6379</v>
      </c>
      <c r="R2444" t="s">
        <v>158</v>
      </c>
      <c r="S2444">
        <v>530.32282500073097</v>
      </c>
      <c r="V2444" t="s">
        <v>181</v>
      </c>
      <c r="W2444" t="s">
        <v>6481</v>
      </c>
      <c r="Z2444" t="s">
        <v>6519</v>
      </c>
      <c r="AC2444" t="s">
        <v>118</v>
      </c>
      <c r="AD2444" t="s">
        <v>7905</v>
      </c>
      <c r="AI2444" t="s">
        <v>223</v>
      </c>
      <c r="AJ2444" t="s">
        <v>223</v>
      </c>
      <c r="AK2444" t="s">
        <v>223</v>
      </c>
      <c r="AL2444">
        <v>3427301517.9656</v>
      </c>
      <c r="AN2444" t="s">
        <v>10106</v>
      </c>
      <c r="AR2444" t="s">
        <v>10107</v>
      </c>
      <c r="AT2444" t="s">
        <v>10108</v>
      </c>
      <c r="AU2444" s="6">
        <v>45382</v>
      </c>
      <c r="AV2444" t="s">
        <v>12545</v>
      </c>
    </row>
    <row r="2445" spans="1:48" x14ac:dyDescent="0.25">
      <c r="A2445">
        <v>2024</v>
      </c>
      <c r="B2445" s="6">
        <v>45292</v>
      </c>
      <c r="C2445" s="6">
        <v>45382</v>
      </c>
      <c r="D2445" t="s">
        <v>113</v>
      </c>
      <c r="E2445" t="s">
        <v>223</v>
      </c>
      <c r="F2445" t="s">
        <v>223</v>
      </c>
      <c r="G2445" t="s">
        <v>223</v>
      </c>
      <c r="I2445" t="s">
        <v>1577</v>
      </c>
      <c r="J2445">
        <v>1</v>
      </c>
      <c r="L2445" t="s">
        <v>116</v>
      </c>
      <c r="N2445" t="s">
        <v>6330</v>
      </c>
      <c r="O2445" t="s">
        <v>118</v>
      </c>
      <c r="P2445" t="s">
        <v>151</v>
      </c>
      <c r="Q2445" t="s">
        <v>6379</v>
      </c>
      <c r="R2445" t="s">
        <v>158</v>
      </c>
      <c r="S2445">
        <v>530.34519211881604</v>
      </c>
      <c r="T2445" t="s">
        <v>14</v>
      </c>
      <c r="V2445" t="s">
        <v>181</v>
      </c>
      <c r="W2445" t="s">
        <v>6978</v>
      </c>
      <c r="Z2445" t="s">
        <v>7745</v>
      </c>
      <c r="AC2445" t="s">
        <v>118</v>
      </c>
      <c r="AD2445" t="s">
        <v>7938</v>
      </c>
      <c r="AI2445" t="s">
        <v>8682</v>
      </c>
      <c r="AJ2445" t="s">
        <v>8683</v>
      </c>
      <c r="AK2445" t="s">
        <v>8684</v>
      </c>
      <c r="AL2445">
        <v>3427406112.5253401</v>
      </c>
      <c r="AN2445" t="s">
        <v>10105</v>
      </c>
      <c r="AR2445" t="s">
        <v>10107</v>
      </c>
      <c r="AT2445" t="s">
        <v>10108</v>
      </c>
      <c r="AU2445" s="6">
        <v>45382</v>
      </c>
      <c r="AV2445" t="s">
        <v>12546</v>
      </c>
    </row>
    <row r="2446" spans="1:48" x14ac:dyDescent="0.25">
      <c r="A2446">
        <v>2024</v>
      </c>
      <c r="B2446" s="6">
        <v>45292</v>
      </c>
      <c r="C2446" s="6">
        <v>45382</v>
      </c>
      <c r="D2446" t="s">
        <v>113</v>
      </c>
      <c r="E2446" t="s">
        <v>223</v>
      </c>
      <c r="F2446" t="s">
        <v>223</v>
      </c>
      <c r="G2446" t="s">
        <v>223</v>
      </c>
      <c r="I2446" t="s">
        <v>1578</v>
      </c>
      <c r="J2446">
        <v>1</v>
      </c>
      <c r="L2446" t="s">
        <v>116</v>
      </c>
      <c r="N2446" t="s">
        <v>6331</v>
      </c>
      <c r="O2446" t="s">
        <v>147</v>
      </c>
      <c r="P2446" t="s">
        <v>151</v>
      </c>
      <c r="Q2446" t="s">
        <v>6403</v>
      </c>
      <c r="R2446" t="s">
        <v>158</v>
      </c>
      <c r="S2446">
        <v>530.367559236901</v>
      </c>
      <c r="V2446" t="s">
        <v>181</v>
      </c>
      <c r="W2446" t="s">
        <v>6979</v>
      </c>
      <c r="Z2446" t="s">
        <v>6558</v>
      </c>
      <c r="AC2446" t="s">
        <v>118</v>
      </c>
      <c r="AD2446" t="s">
        <v>7939</v>
      </c>
      <c r="AI2446" t="s">
        <v>8685</v>
      </c>
      <c r="AJ2446" t="s">
        <v>8686</v>
      </c>
      <c r="AK2446" t="s">
        <v>952</v>
      </c>
      <c r="AL2446">
        <v>3427510707.0850902</v>
      </c>
      <c r="AN2446" t="s">
        <v>10105</v>
      </c>
      <c r="AR2446" t="s">
        <v>10107</v>
      </c>
      <c r="AT2446" t="s">
        <v>10108</v>
      </c>
      <c r="AU2446" s="6">
        <v>45382</v>
      </c>
      <c r="AV2446" t="s">
        <v>12547</v>
      </c>
    </row>
    <row r="2447" spans="1:48" x14ac:dyDescent="0.25">
      <c r="A2447">
        <v>2024</v>
      </c>
      <c r="B2447" s="6">
        <v>45292</v>
      </c>
      <c r="C2447" s="6">
        <v>45382</v>
      </c>
      <c r="D2447" t="s">
        <v>113</v>
      </c>
      <c r="E2447" t="s">
        <v>223</v>
      </c>
      <c r="F2447" t="s">
        <v>223</v>
      </c>
      <c r="G2447" t="s">
        <v>223</v>
      </c>
      <c r="I2447" t="s">
        <v>1579</v>
      </c>
      <c r="J2447">
        <v>1</v>
      </c>
      <c r="L2447" t="s">
        <v>116</v>
      </c>
      <c r="N2447" t="s">
        <v>6332</v>
      </c>
      <c r="O2447" t="s">
        <v>147</v>
      </c>
      <c r="P2447" t="s">
        <v>151</v>
      </c>
      <c r="Q2447" t="s">
        <v>6404</v>
      </c>
      <c r="R2447" t="s">
        <v>158</v>
      </c>
      <c r="S2447">
        <v>530.38992635498596</v>
      </c>
      <c r="V2447" t="s">
        <v>181</v>
      </c>
      <c r="W2447" t="s">
        <v>6980</v>
      </c>
      <c r="Z2447" t="s">
        <v>6529</v>
      </c>
      <c r="AC2447" t="s">
        <v>118</v>
      </c>
      <c r="AD2447" t="s">
        <v>7940</v>
      </c>
      <c r="AI2447" t="s">
        <v>8687</v>
      </c>
      <c r="AJ2447" t="s">
        <v>1208</v>
      </c>
      <c r="AK2447" t="s">
        <v>1133</v>
      </c>
      <c r="AL2447">
        <v>3427615301.6448302</v>
      </c>
      <c r="AN2447" t="s">
        <v>10105</v>
      </c>
      <c r="AR2447" t="s">
        <v>10107</v>
      </c>
      <c r="AT2447" t="s">
        <v>10108</v>
      </c>
      <c r="AU2447" s="6">
        <v>45382</v>
      </c>
      <c r="AV2447" t="s">
        <v>12548</v>
      </c>
    </row>
    <row r="2448" spans="1:48" x14ac:dyDescent="0.25">
      <c r="A2448">
        <v>2024</v>
      </c>
      <c r="B2448" s="6">
        <v>45292</v>
      </c>
      <c r="C2448" s="6">
        <v>45382</v>
      </c>
      <c r="D2448" t="s">
        <v>112</v>
      </c>
      <c r="E2448" t="s">
        <v>240</v>
      </c>
      <c r="F2448" t="s">
        <v>860</v>
      </c>
      <c r="G2448" t="s">
        <v>1107</v>
      </c>
      <c r="I2448" t="s">
        <v>1580</v>
      </c>
      <c r="J2448">
        <v>1</v>
      </c>
      <c r="L2448" t="s">
        <v>116</v>
      </c>
      <c r="N2448" t="s">
        <v>6333</v>
      </c>
      <c r="O2448" t="s">
        <v>147</v>
      </c>
      <c r="P2448" t="s">
        <v>151</v>
      </c>
      <c r="Q2448" t="s">
        <v>6405</v>
      </c>
      <c r="R2448" t="s">
        <v>158</v>
      </c>
      <c r="S2448">
        <v>530.41229347307103</v>
      </c>
      <c r="V2448" t="s">
        <v>181</v>
      </c>
      <c r="W2448" t="s">
        <v>6981</v>
      </c>
      <c r="Z2448" t="s">
        <v>6558</v>
      </c>
      <c r="AC2448" t="s">
        <v>118</v>
      </c>
      <c r="AD2448" t="s">
        <v>7890</v>
      </c>
      <c r="AI2448" t="s">
        <v>223</v>
      </c>
      <c r="AJ2448" t="s">
        <v>223</v>
      </c>
      <c r="AK2448" t="s">
        <v>223</v>
      </c>
      <c r="AL2448">
        <v>3427719896.2045698</v>
      </c>
      <c r="AN2448" t="s">
        <v>10106</v>
      </c>
      <c r="AR2448" t="s">
        <v>10107</v>
      </c>
      <c r="AT2448" t="s">
        <v>10108</v>
      </c>
      <c r="AU2448" s="6">
        <v>45382</v>
      </c>
      <c r="AV2448" t="s">
        <v>12549</v>
      </c>
    </row>
    <row r="2449" spans="1:48" x14ac:dyDescent="0.25">
      <c r="A2449">
        <v>2024</v>
      </c>
      <c r="B2449" s="6">
        <v>45292</v>
      </c>
      <c r="C2449" s="6">
        <v>45382</v>
      </c>
      <c r="D2449" t="s">
        <v>112</v>
      </c>
      <c r="E2449" t="s">
        <v>241</v>
      </c>
      <c r="F2449" t="s">
        <v>861</v>
      </c>
      <c r="G2449" t="s">
        <v>924</v>
      </c>
      <c r="I2449" t="s">
        <v>1581</v>
      </c>
      <c r="J2449">
        <v>1</v>
      </c>
      <c r="L2449" t="s">
        <v>116</v>
      </c>
      <c r="N2449" t="s">
        <v>6334</v>
      </c>
      <c r="O2449" t="s">
        <v>147</v>
      </c>
      <c r="P2449" t="s">
        <v>151</v>
      </c>
      <c r="Q2449" t="s">
        <v>6406</v>
      </c>
      <c r="R2449" t="s">
        <v>158</v>
      </c>
      <c r="S2449">
        <v>530.43466059115599</v>
      </c>
      <c r="V2449" t="s">
        <v>181</v>
      </c>
      <c r="W2449" t="s">
        <v>6982</v>
      </c>
      <c r="Z2449" t="s">
        <v>7751</v>
      </c>
      <c r="AC2449" t="s">
        <v>118</v>
      </c>
      <c r="AD2449" t="s">
        <v>7941</v>
      </c>
      <c r="AI2449" t="s">
        <v>223</v>
      </c>
      <c r="AJ2449" t="s">
        <v>223</v>
      </c>
      <c r="AK2449" t="s">
        <v>223</v>
      </c>
      <c r="AL2449">
        <v>3427824490.7643199</v>
      </c>
      <c r="AN2449" t="s">
        <v>10106</v>
      </c>
      <c r="AR2449" t="s">
        <v>10107</v>
      </c>
      <c r="AT2449" t="s">
        <v>10108</v>
      </c>
      <c r="AU2449" s="6">
        <v>45382</v>
      </c>
      <c r="AV2449" t="s">
        <v>12550</v>
      </c>
    </row>
    <row r="2450" spans="1:48" x14ac:dyDescent="0.25">
      <c r="A2450">
        <v>2024</v>
      </c>
      <c r="B2450" s="6">
        <v>45292</v>
      </c>
      <c r="C2450" s="6">
        <v>45382</v>
      </c>
      <c r="D2450" t="s">
        <v>112</v>
      </c>
      <c r="E2450" t="s">
        <v>223</v>
      </c>
      <c r="F2450" t="s">
        <v>223</v>
      </c>
      <c r="G2450" t="s">
        <v>223</v>
      </c>
      <c r="I2450" t="s">
        <v>1582</v>
      </c>
      <c r="J2450">
        <v>1</v>
      </c>
      <c r="L2450" t="s">
        <v>116</v>
      </c>
      <c r="N2450" t="s">
        <v>6335</v>
      </c>
      <c r="O2450" t="s">
        <v>120</v>
      </c>
      <c r="P2450" t="s">
        <v>151</v>
      </c>
      <c r="Q2450" t="s">
        <v>6387</v>
      </c>
      <c r="R2450" t="s">
        <v>158</v>
      </c>
      <c r="S2450">
        <v>530.45702770924197</v>
      </c>
      <c r="T2450" t="s">
        <v>6935</v>
      </c>
      <c r="V2450" t="s">
        <v>181</v>
      </c>
      <c r="W2450" t="s">
        <v>6486</v>
      </c>
      <c r="Z2450" t="s">
        <v>6542</v>
      </c>
      <c r="AC2450" t="s">
        <v>118</v>
      </c>
      <c r="AD2450" t="s">
        <v>7942</v>
      </c>
      <c r="AI2450" t="s">
        <v>8688</v>
      </c>
      <c r="AJ2450" t="s">
        <v>8689</v>
      </c>
      <c r="AK2450" t="s">
        <v>8690</v>
      </c>
      <c r="AL2450">
        <v>3427929085.32406</v>
      </c>
      <c r="AN2450" t="s">
        <v>10105</v>
      </c>
      <c r="AR2450" t="s">
        <v>10107</v>
      </c>
      <c r="AT2450" t="s">
        <v>10108</v>
      </c>
      <c r="AU2450" s="6">
        <v>45382</v>
      </c>
      <c r="AV2450" t="s">
        <v>12551</v>
      </c>
    </row>
    <row r="2451" spans="1:48" x14ac:dyDescent="0.25">
      <c r="A2451">
        <v>2024</v>
      </c>
      <c r="B2451" s="6">
        <v>45292</v>
      </c>
      <c r="C2451" s="6">
        <v>45382</v>
      </c>
      <c r="D2451" t="s">
        <v>112</v>
      </c>
      <c r="E2451" t="s">
        <v>242</v>
      </c>
      <c r="F2451" t="s">
        <v>862</v>
      </c>
      <c r="G2451" t="s">
        <v>1002</v>
      </c>
      <c r="I2451" t="s">
        <v>1583</v>
      </c>
      <c r="J2451">
        <v>1</v>
      </c>
      <c r="L2451" t="s">
        <v>116</v>
      </c>
      <c r="N2451" t="s">
        <v>6336</v>
      </c>
      <c r="O2451" t="s">
        <v>147</v>
      </c>
      <c r="P2451" t="s">
        <v>151</v>
      </c>
      <c r="Q2451" t="s">
        <v>6378</v>
      </c>
      <c r="R2451" t="s">
        <v>158</v>
      </c>
      <c r="S2451">
        <v>530.47939482732704</v>
      </c>
      <c r="V2451" t="s">
        <v>181</v>
      </c>
      <c r="W2451" t="s">
        <v>6511</v>
      </c>
      <c r="Z2451" t="s">
        <v>7749</v>
      </c>
      <c r="AC2451" t="s">
        <v>118</v>
      </c>
      <c r="AD2451" t="s">
        <v>7943</v>
      </c>
      <c r="AI2451" t="s">
        <v>223</v>
      </c>
      <c r="AJ2451" t="s">
        <v>223</v>
      </c>
      <c r="AK2451" t="s">
        <v>223</v>
      </c>
      <c r="AL2451">
        <v>3428033679.88381</v>
      </c>
      <c r="AN2451" t="s">
        <v>10106</v>
      </c>
      <c r="AR2451" t="s">
        <v>10107</v>
      </c>
      <c r="AT2451" t="s">
        <v>10108</v>
      </c>
      <c r="AU2451" s="6">
        <v>45382</v>
      </c>
      <c r="AV2451" t="s">
        <v>12552</v>
      </c>
    </row>
    <row r="2452" spans="1:48" x14ac:dyDescent="0.25">
      <c r="A2452">
        <v>2024</v>
      </c>
      <c r="B2452" s="6">
        <v>45292</v>
      </c>
      <c r="C2452" s="6">
        <v>45382</v>
      </c>
      <c r="D2452" t="s">
        <v>113</v>
      </c>
      <c r="E2452" t="s">
        <v>230</v>
      </c>
      <c r="F2452" t="s">
        <v>863</v>
      </c>
      <c r="G2452" t="s">
        <v>1250</v>
      </c>
      <c r="I2452" t="s">
        <v>1584</v>
      </c>
      <c r="J2452">
        <v>1</v>
      </c>
      <c r="L2452" t="s">
        <v>116</v>
      </c>
      <c r="N2452" t="s">
        <v>6337</v>
      </c>
      <c r="O2452" t="s">
        <v>118</v>
      </c>
      <c r="P2452" t="s">
        <v>151</v>
      </c>
      <c r="Q2452" t="s">
        <v>6371</v>
      </c>
      <c r="R2452" t="s">
        <v>158</v>
      </c>
      <c r="S2452">
        <v>530.501761945412</v>
      </c>
      <c r="V2452" t="s">
        <v>181</v>
      </c>
      <c r="W2452" t="s">
        <v>6983</v>
      </c>
      <c r="Z2452" t="s">
        <v>7752</v>
      </c>
      <c r="AC2452" t="s">
        <v>118</v>
      </c>
      <c r="AD2452" t="s">
        <v>7944</v>
      </c>
      <c r="AI2452" t="s">
        <v>223</v>
      </c>
      <c r="AJ2452" t="s">
        <v>223</v>
      </c>
      <c r="AK2452" t="s">
        <v>223</v>
      </c>
      <c r="AL2452">
        <v>3428138274.4435501</v>
      </c>
      <c r="AN2452" t="s">
        <v>10106</v>
      </c>
      <c r="AR2452" t="s">
        <v>10107</v>
      </c>
      <c r="AT2452" t="s">
        <v>10108</v>
      </c>
      <c r="AU2452" s="6">
        <v>45382</v>
      </c>
      <c r="AV2452" t="s">
        <v>12553</v>
      </c>
    </row>
    <row r="2453" spans="1:48" x14ac:dyDescent="0.25">
      <c r="A2453">
        <v>2024</v>
      </c>
      <c r="B2453" s="6">
        <v>45292</v>
      </c>
      <c r="C2453" s="6">
        <v>45382</v>
      </c>
      <c r="D2453" t="s">
        <v>113</v>
      </c>
      <c r="E2453" t="s">
        <v>223</v>
      </c>
      <c r="F2453" t="s">
        <v>223</v>
      </c>
      <c r="G2453" t="s">
        <v>223</v>
      </c>
      <c r="I2453" t="s">
        <v>1585</v>
      </c>
      <c r="J2453">
        <v>1</v>
      </c>
      <c r="L2453" t="s">
        <v>116</v>
      </c>
      <c r="N2453" t="s">
        <v>6338</v>
      </c>
      <c r="O2453" t="s">
        <v>147</v>
      </c>
      <c r="P2453" t="s">
        <v>151</v>
      </c>
      <c r="Q2453" t="s">
        <v>6407</v>
      </c>
      <c r="R2453" t="s">
        <v>158</v>
      </c>
      <c r="S2453">
        <v>530.52412906349696</v>
      </c>
      <c r="T2453" t="s">
        <v>6936</v>
      </c>
      <c r="V2453" t="s">
        <v>181</v>
      </c>
      <c r="W2453" t="s">
        <v>6984</v>
      </c>
      <c r="Z2453" t="s">
        <v>7751</v>
      </c>
      <c r="AC2453" t="s">
        <v>118</v>
      </c>
      <c r="AD2453" t="s">
        <v>7945</v>
      </c>
      <c r="AI2453" t="s">
        <v>8691</v>
      </c>
      <c r="AJ2453" t="s">
        <v>8684</v>
      </c>
      <c r="AK2453" t="s">
        <v>1081</v>
      </c>
      <c r="AL2453">
        <v>3428242869.0032902</v>
      </c>
      <c r="AN2453" t="s">
        <v>10105</v>
      </c>
      <c r="AR2453" t="s">
        <v>10107</v>
      </c>
      <c r="AT2453" t="s">
        <v>10108</v>
      </c>
      <c r="AU2453" s="6">
        <v>45382</v>
      </c>
      <c r="AV2453" t="s">
        <v>12554</v>
      </c>
    </row>
    <row r="2454" spans="1:48" x14ac:dyDescent="0.25">
      <c r="A2454">
        <v>2024</v>
      </c>
      <c r="B2454" s="6">
        <v>45292</v>
      </c>
      <c r="C2454" s="6">
        <v>45382</v>
      </c>
      <c r="D2454" t="s">
        <v>113</v>
      </c>
      <c r="E2454" t="s">
        <v>243</v>
      </c>
      <c r="F2454" t="s">
        <v>706</v>
      </c>
      <c r="G2454" t="s">
        <v>709</v>
      </c>
      <c r="I2454" t="s">
        <v>1586</v>
      </c>
      <c r="J2454">
        <v>1</v>
      </c>
      <c r="L2454" t="s">
        <v>116</v>
      </c>
      <c r="N2454" t="s">
        <v>6339</v>
      </c>
      <c r="O2454" t="s">
        <v>147</v>
      </c>
      <c r="P2454" t="s">
        <v>151</v>
      </c>
      <c r="Q2454" t="s">
        <v>6408</v>
      </c>
      <c r="R2454" t="s">
        <v>158</v>
      </c>
      <c r="S2454">
        <v>530.54649618158203</v>
      </c>
      <c r="V2454" t="s">
        <v>181</v>
      </c>
      <c r="W2454" t="s">
        <v>6960</v>
      </c>
      <c r="Z2454" t="s">
        <v>7751</v>
      </c>
      <c r="AC2454" t="s">
        <v>118</v>
      </c>
      <c r="AD2454" t="s">
        <v>7909</v>
      </c>
      <c r="AI2454" t="s">
        <v>223</v>
      </c>
      <c r="AJ2454" t="s">
        <v>223</v>
      </c>
      <c r="AK2454" t="s">
        <v>223</v>
      </c>
      <c r="AL2454">
        <v>3428347463.5630398</v>
      </c>
      <c r="AN2454" t="s">
        <v>10106</v>
      </c>
      <c r="AR2454" t="s">
        <v>10107</v>
      </c>
      <c r="AT2454" t="s">
        <v>10108</v>
      </c>
      <c r="AU2454" s="6">
        <v>45382</v>
      </c>
      <c r="AV2454" t="s">
        <v>12555</v>
      </c>
    </row>
    <row r="2455" spans="1:48" x14ac:dyDescent="0.25">
      <c r="A2455">
        <v>2024</v>
      </c>
      <c r="B2455" s="6">
        <v>45292</v>
      </c>
      <c r="C2455" s="6">
        <v>45382</v>
      </c>
      <c r="D2455" t="s">
        <v>113</v>
      </c>
      <c r="E2455" t="s">
        <v>231</v>
      </c>
      <c r="F2455" t="s">
        <v>864</v>
      </c>
      <c r="G2455" t="s">
        <v>1251</v>
      </c>
      <c r="I2455" t="s">
        <v>1587</v>
      </c>
      <c r="J2455">
        <v>1</v>
      </c>
      <c r="L2455" t="s">
        <v>116</v>
      </c>
      <c r="N2455" t="s">
        <v>6340</v>
      </c>
      <c r="O2455" t="s">
        <v>147</v>
      </c>
      <c r="P2455" t="s">
        <v>151</v>
      </c>
      <c r="Q2455" t="s">
        <v>6409</v>
      </c>
      <c r="R2455" t="s">
        <v>158</v>
      </c>
      <c r="S2455">
        <v>530.56886329966699</v>
      </c>
      <c r="T2455" t="s">
        <v>6937</v>
      </c>
      <c r="V2455" t="s">
        <v>181</v>
      </c>
      <c r="W2455" t="s">
        <v>6957</v>
      </c>
      <c r="Z2455" t="s">
        <v>7753</v>
      </c>
      <c r="AC2455" t="s">
        <v>118</v>
      </c>
      <c r="AD2455" t="s">
        <v>7946</v>
      </c>
      <c r="AI2455" t="s">
        <v>223</v>
      </c>
      <c r="AJ2455" t="s">
        <v>223</v>
      </c>
      <c r="AK2455" t="s">
        <v>223</v>
      </c>
      <c r="AL2455">
        <v>3428452058.1227798</v>
      </c>
      <c r="AN2455" t="s">
        <v>10106</v>
      </c>
      <c r="AR2455" t="s">
        <v>10107</v>
      </c>
      <c r="AT2455" t="s">
        <v>10108</v>
      </c>
      <c r="AU2455" s="6">
        <v>45382</v>
      </c>
      <c r="AV2455" t="s">
        <v>12556</v>
      </c>
    </row>
    <row r="2456" spans="1:48" x14ac:dyDescent="0.25">
      <c r="A2456">
        <v>2024</v>
      </c>
      <c r="B2456" s="6">
        <v>45292</v>
      </c>
      <c r="C2456" s="6">
        <v>45382</v>
      </c>
      <c r="D2456" t="s">
        <v>113</v>
      </c>
      <c r="E2456" t="s">
        <v>223</v>
      </c>
      <c r="F2456" t="s">
        <v>223</v>
      </c>
      <c r="G2456" t="s">
        <v>223</v>
      </c>
      <c r="I2456" t="s">
        <v>1588</v>
      </c>
      <c r="J2456">
        <v>1</v>
      </c>
      <c r="L2456" t="s">
        <v>116</v>
      </c>
      <c r="N2456" t="s">
        <v>6341</v>
      </c>
      <c r="O2456" t="s">
        <v>125</v>
      </c>
      <c r="P2456" t="s">
        <v>151</v>
      </c>
      <c r="Q2456" t="s">
        <v>6405</v>
      </c>
      <c r="R2456" t="s">
        <v>158</v>
      </c>
      <c r="S2456">
        <v>530.59123041775194</v>
      </c>
      <c r="V2456" t="s">
        <v>181</v>
      </c>
      <c r="W2456" t="s">
        <v>6985</v>
      </c>
      <c r="Z2456" t="s">
        <v>125</v>
      </c>
      <c r="AC2456" t="s">
        <v>118</v>
      </c>
      <c r="AD2456" t="s">
        <v>7947</v>
      </c>
      <c r="AI2456" t="s">
        <v>8692</v>
      </c>
      <c r="AJ2456" t="s">
        <v>1137</v>
      </c>
      <c r="AK2456" t="s">
        <v>676</v>
      </c>
      <c r="AL2456">
        <v>3428556652.6825299</v>
      </c>
      <c r="AN2456" t="s">
        <v>10105</v>
      </c>
      <c r="AR2456" t="s">
        <v>10107</v>
      </c>
      <c r="AT2456" t="s">
        <v>10108</v>
      </c>
      <c r="AU2456" s="6">
        <v>45382</v>
      </c>
      <c r="AV2456" t="s">
        <v>12557</v>
      </c>
    </row>
    <row r="2457" spans="1:48" x14ac:dyDescent="0.25">
      <c r="A2457">
        <v>2024</v>
      </c>
      <c r="B2457" s="6">
        <v>45292</v>
      </c>
      <c r="C2457" s="6">
        <v>45382</v>
      </c>
      <c r="D2457" t="s">
        <v>113</v>
      </c>
      <c r="E2457" t="s">
        <v>223</v>
      </c>
      <c r="F2457" t="s">
        <v>223</v>
      </c>
      <c r="G2457" t="s">
        <v>223</v>
      </c>
      <c r="I2457" t="s">
        <v>1589</v>
      </c>
      <c r="J2457">
        <v>1</v>
      </c>
      <c r="L2457" t="s">
        <v>116</v>
      </c>
      <c r="N2457" t="s">
        <v>6342</v>
      </c>
      <c r="O2457" t="s">
        <v>147</v>
      </c>
      <c r="P2457" t="s">
        <v>151</v>
      </c>
      <c r="Q2457" t="s">
        <v>6405</v>
      </c>
      <c r="R2457" t="s">
        <v>158</v>
      </c>
      <c r="S2457">
        <v>530.61359753583702</v>
      </c>
      <c r="T2457" t="s">
        <v>6586</v>
      </c>
      <c r="V2457" t="s">
        <v>181</v>
      </c>
      <c r="W2457" t="s">
        <v>6947</v>
      </c>
      <c r="Z2457" t="s">
        <v>6558</v>
      </c>
      <c r="AC2457" t="s">
        <v>118</v>
      </c>
      <c r="AD2457" t="s">
        <v>7901</v>
      </c>
      <c r="AI2457" t="s">
        <v>8693</v>
      </c>
      <c r="AJ2457" t="s">
        <v>775</v>
      </c>
      <c r="AK2457" t="s">
        <v>949</v>
      </c>
      <c r="AL2457">
        <v>3428661247.24227</v>
      </c>
      <c r="AN2457" t="s">
        <v>10105</v>
      </c>
      <c r="AR2457" t="s">
        <v>10107</v>
      </c>
      <c r="AT2457" t="s">
        <v>10108</v>
      </c>
      <c r="AU2457" s="6">
        <v>45382</v>
      </c>
      <c r="AV2457" t="s">
        <v>12558</v>
      </c>
    </row>
    <row r="2458" spans="1:48" x14ac:dyDescent="0.25">
      <c r="A2458">
        <v>2024</v>
      </c>
      <c r="B2458" s="6">
        <v>45292</v>
      </c>
      <c r="C2458" s="6">
        <v>45382</v>
      </c>
      <c r="D2458" t="s">
        <v>112</v>
      </c>
      <c r="E2458" t="s">
        <v>223</v>
      </c>
      <c r="F2458" t="s">
        <v>223</v>
      </c>
      <c r="G2458" t="s">
        <v>223</v>
      </c>
      <c r="I2458" t="s">
        <v>1590</v>
      </c>
      <c r="J2458">
        <v>1</v>
      </c>
      <c r="L2458" t="s">
        <v>116</v>
      </c>
      <c r="N2458" t="s">
        <v>6343</v>
      </c>
      <c r="O2458" t="s">
        <v>148</v>
      </c>
      <c r="P2458" t="s">
        <v>151</v>
      </c>
      <c r="Q2458" t="s">
        <v>6379</v>
      </c>
      <c r="R2458" t="s">
        <v>158</v>
      </c>
      <c r="S2458">
        <v>530.63596465392197</v>
      </c>
      <c r="T2458" t="s">
        <v>6637</v>
      </c>
      <c r="V2458" t="s">
        <v>181</v>
      </c>
      <c r="W2458" t="s">
        <v>6986</v>
      </c>
      <c r="Z2458" t="s">
        <v>6507</v>
      </c>
      <c r="AC2458" t="s">
        <v>118</v>
      </c>
      <c r="AD2458" t="s">
        <v>7948</v>
      </c>
      <c r="AI2458" t="s">
        <v>8694</v>
      </c>
      <c r="AJ2458" t="s">
        <v>1017</v>
      </c>
      <c r="AK2458" t="s">
        <v>8695</v>
      </c>
      <c r="AL2458">
        <v>3428765841.8020101</v>
      </c>
      <c r="AN2458" t="s">
        <v>10105</v>
      </c>
      <c r="AR2458" t="s">
        <v>10107</v>
      </c>
      <c r="AT2458" t="s">
        <v>10108</v>
      </c>
      <c r="AU2458" s="6">
        <v>45382</v>
      </c>
      <c r="AV2458" t="s">
        <v>12559</v>
      </c>
    </row>
    <row r="2459" spans="1:48" x14ac:dyDescent="0.25">
      <c r="A2459">
        <v>2024</v>
      </c>
      <c r="B2459" s="6">
        <v>45292</v>
      </c>
      <c r="C2459" s="6">
        <v>45382</v>
      </c>
      <c r="D2459" t="s">
        <v>112</v>
      </c>
      <c r="E2459" t="s">
        <v>223</v>
      </c>
      <c r="F2459" t="s">
        <v>223</v>
      </c>
      <c r="G2459" t="s">
        <v>223</v>
      </c>
      <c r="I2459" t="s">
        <v>1591</v>
      </c>
      <c r="J2459">
        <v>1</v>
      </c>
      <c r="L2459" t="s">
        <v>116</v>
      </c>
      <c r="N2459" t="s">
        <v>6344</v>
      </c>
      <c r="O2459" t="s">
        <v>148</v>
      </c>
      <c r="P2459" t="s">
        <v>151</v>
      </c>
      <c r="Q2459" t="s">
        <v>6395</v>
      </c>
      <c r="R2459" t="s">
        <v>158</v>
      </c>
      <c r="S2459">
        <v>530.65833177200795</v>
      </c>
      <c r="T2459" t="s">
        <v>6605</v>
      </c>
      <c r="V2459" t="s">
        <v>181</v>
      </c>
      <c r="W2459" t="s">
        <v>6947</v>
      </c>
      <c r="Z2459" t="s">
        <v>385</v>
      </c>
      <c r="AC2459" t="s">
        <v>118</v>
      </c>
      <c r="AD2459" t="s">
        <v>7949</v>
      </c>
      <c r="AI2459" t="s">
        <v>8696</v>
      </c>
      <c r="AJ2459" t="s">
        <v>589</v>
      </c>
      <c r="AK2459" t="s">
        <v>1198</v>
      </c>
      <c r="AL2459">
        <v>3428870436.3617601</v>
      </c>
      <c r="AN2459" t="s">
        <v>10105</v>
      </c>
      <c r="AR2459" t="s">
        <v>10107</v>
      </c>
      <c r="AT2459" t="s">
        <v>10108</v>
      </c>
      <c r="AU2459" s="6">
        <v>45382</v>
      </c>
      <c r="AV2459" t="s">
        <v>12560</v>
      </c>
    </row>
    <row r="2460" spans="1:48" x14ac:dyDescent="0.25">
      <c r="A2460">
        <v>2024</v>
      </c>
      <c r="B2460" s="6">
        <v>45292</v>
      </c>
      <c r="C2460" s="6">
        <v>45382</v>
      </c>
      <c r="D2460" t="s">
        <v>112</v>
      </c>
      <c r="E2460" t="s">
        <v>223</v>
      </c>
      <c r="F2460" t="s">
        <v>223</v>
      </c>
      <c r="G2460" t="s">
        <v>223</v>
      </c>
      <c r="I2460" t="s">
        <v>1592</v>
      </c>
      <c r="J2460">
        <v>1</v>
      </c>
      <c r="L2460" t="s">
        <v>116</v>
      </c>
      <c r="N2460" t="s">
        <v>6345</v>
      </c>
      <c r="O2460" t="s">
        <v>147</v>
      </c>
      <c r="P2460" t="s">
        <v>151</v>
      </c>
      <c r="Q2460" t="s">
        <v>6386</v>
      </c>
      <c r="R2460" t="s">
        <v>158</v>
      </c>
      <c r="S2460">
        <v>530.68069889009303</v>
      </c>
      <c r="T2460" t="s">
        <v>6678</v>
      </c>
      <c r="V2460" t="s">
        <v>181</v>
      </c>
      <c r="W2460" t="s">
        <v>6948</v>
      </c>
      <c r="Z2460" t="s">
        <v>6486</v>
      </c>
      <c r="AC2460" t="s">
        <v>118</v>
      </c>
      <c r="AD2460" t="s">
        <v>7893</v>
      </c>
      <c r="AI2460" t="s">
        <v>8697</v>
      </c>
      <c r="AJ2460" t="s">
        <v>1044</v>
      </c>
      <c r="AK2460" t="s">
        <v>1246</v>
      </c>
      <c r="AL2460">
        <v>3428975030.9215002</v>
      </c>
      <c r="AN2460" t="s">
        <v>10105</v>
      </c>
      <c r="AR2460" t="s">
        <v>10107</v>
      </c>
      <c r="AT2460" t="s">
        <v>10108</v>
      </c>
      <c r="AU2460" s="6">
        <v>45382</v>
      </c>
      <c r="AV2460" t="s">
        <v>12561</v>
      </c>
    </row>
    <row r="2461" spans="1:48" x14ac:dyDescent="0.25">
      <c r="A2461">
        <v>2024</v>
      </c>
      <c r="B2461" s="6">
        <v>45292</v>
      </c>
      <c r="C2461" s="6">
        <v>45382</v>
      </c>
      <c r="D2461" t="s">
        <v>112</v>
      </c>
      <c r="E2461" t="s">
        <v>223</v>
      </c>
      <c r="F2461" t="s">
        <v>223</v>
      </c>
      <c r="G2461" t="s">
        <v>223</v>
      </c>
      <c r="I2461" t="s">
        <v>1593</v>
      </c>
      <c r="J2461">
        <v>1</v>
      </c>
      <c r="L2461" t="s">
        <v>116</v>
      </c>
      <c r="N2461" t="s">
        <v>6346</v>
      </c>
      <c r="O2461" t="s">
        <v>147</v>
      </c>
      <c r="P2461" t="s">
        <v>151</v>
      </c>
      <c r="Q2461" t="s">
        <v>6386</v>
      </c>
      <c r="R2461" t="s">
        <v>158</v>
      </c>
      <c r="S2461">
        <v>530.70306600817798</v>
      </c>
      <c r="V2461" t="s">
        <v>181</v>
      </c>
      <c r="W2461" t="s">
        <v>6960</v>
      </c>
      <c r="Z2461" t="s">
        <v>7742</v>
      </c>
      <c r="AC2461" t="s">
        <v>118</v>
      </c>
      <c r="AD2461" t="s">
        <v>7909</v>
      </c>
      <c r="AI2461" t="s">
        <v>8698</v>
      </c>
      <c r="AJ2461" t="s">
        <v>1257</v>
      </c>
      <c r="AK2461" t="s">
        <v>8699</v>
      </c>
      <c r="AL2461">
        <v>3429079625.4812498</v>
      </c>
      <c r="AN2461" t="s">
        <v>10105</v>
      </c>
      <c r="AR2461" t="s">
        <v>10107</v>
      </c>
      <c r="AT2461" t="s">
        <v>10108</v>
      </c>
      <c r="AU2461" s="6">
        <v>45382</v>
      </c>
      <c r="AV2461" t="s">
        <v>12562</v>
      </c>
    </row>
    <row r="2462" spans="1:48" x14ac:dyDescent="0.25">
      <c r="A2462">
        <v>2024</v>
      </c>
      <c r="B2462" s="6">
        <v>45292</v>
      </c>
      <c r="C2462" s="6">
        <v>45382</v>
      </c>
      <c r="D2462" t="s">
        <v>112</v>
      </c>
      <c r="E2462" t="s">
        <v>244</v>
      </c>
      <c r="F2462" t="s">
        <v>865</v>
      </c>
      <c r="G2462" t="s">
        <v>971</v>
      </c>
      <c r="I2462" t="s">
        <v>1594</v>
      </c>
      <c r="J2462">
        <v>1</v>
      </c>
      <c r="L2462" t="s">
        <v>116</v>
      </c>
      <c r="N2462" t="s">
        <v>6347</v>
      </c>
      <c r="O2462" t="s">
        <v>147</v>
      </c>
      <c r="P2462" t="s">
        <v>151</v>
      </c>
      <c r="Q2462" t="s">
        <v>6410</v>
      </c>
      <c r="R2462" t="s">
        <v>158</v>
      </c>
      <c r="S2462">
        <v>530.72543312626306</v>
      </c>
      <c r="V2462" t="s">
        <v>181</v>
      </c>
      <c r="W2462" t="s">
        <v>6987</v>
      </c>
      <c r="Z2462" t="s">
        <v>7754</v>
      </c>
      <c r="AC2462" t="s">
        <v>118</v>
      </c>
      <c r="AD2462" t="s">
        <v>7950</v>
      </c>
      <c r="AI2462" t="s">
        <v>223</v>
      </c>
      <c r="AJ2462" t="s">
        <v>223</v>
      </c>
      <c r="AK2462" t="s">
        <v>223</v>
      </c>
      <c r="AL2462">
        <v>3429184220.0409899</v>
      </c>
      <c r="AN2462" t="s">
        <v>10106</v>
      </c>
      <c r="AR2462" t="s">
        <v>10107</v>
      </c>
      <c r="AT2462" t="s">
        <v>10108</v>
      </c>
      <c r="AU2462" s="6">
        <v>45382</v>
      </c>
      <c r="AV2462" t="s">
        <v>12563</v>
      </c>
    </row>
    <row r="2463" spans="1:48" x14ac:dyDescent="0.25">
      <c r="A2463">
        <v>2024</v>
      </c>
      <c r="B2463" s="6">
        <v>45292</v>
      </c>
      <c r="C2463" s="6">
        <v>45382</v>
      </c>
      <c r="D2463" t="s">
        <v>113</v>
      </c>
      <c r="E2463" t="s">
        <v>245</v>
      </c>
      <c r="F2463" t="s">
        <v>865</v>
      </c>
      <c r="G2463" t="s">
        <v>971</v>
      </c>
      <c r="I2463" t="s">
        <v>1595</v>
      </c>
      <c r="J2463">
        <v>1</v>
      </c>
      <c r="L2463" t="s">
        <v>116</v>
      </c>
      <c r="N2463" t="s">
        <v>6348</v>
      </c>
      <c r="O2463" t="s">
        <v>147</v>
      </c>
      <c r="P2463" t="s">
        <v>151</v>
      </c>
      <c r="Q2463" t="s">
        <v>6410</v>
      </c>
      <c r="R2463" t="s">
        <v>158</v>
      </c>
      <c r="S2463">
        <v>530.74780024434801</v>
      </c>
      <c r="V2463" t="s">
        <v>181</v>
      </c>
      <c r="W2463" t="s">
        <v>6988</v>
      </c>
      <c r="Z2463" t="s">
        <v>6519</v>
      </c>
      <c r="AC2463" t="s">
        <v>118</v>
      </c>
      <c r="AD2463" t="s">
        <v>7951</v>
      </c>
      <c r="AI2463" t="s">
        <v>223</v>
      </c>
      <c r="AJ2463" t="s">
        <v>223</v>
      </c>
      <c r="AK2463" t="s">
        <v>223</v>
      </c>
      <c r="AL2463">
        <v>3429288814.6007299</v>
      </c>
      <c r="AN2463" t="s">
        <v>10106</v>
      </c>
      <c r="AR2463" t="s">
        <v>10107</v>
      </c>
      <c r="AT2463" t="s">
        <v>10108</v>
      </c>
      <c r="AU2463" s="6">
        <v>45382</v>
      </c>
      <c r="AV2463" t="s">
        <v>12564</v>
      </c>
    </row>
    <row r="2464" spans="1:48" x14ac:dyDescent="0.25">
      <c r="A2464">
        <v>2024</v>
      </c>
      <c r="B2464" s="6">
        <v>45292</v>
      </c>
      <c r="C2464" s="6">
        <v>45382</v>
      </c>
      <c r="D2464" t="s">
        <v>112</v>
      </c>
      <c r="E2464" t="s">
        <v>246</v>
      </c>
      <c r="F2464" t="s">
        <v>410</v>
      </c>
      <c r="G2464" t="s">
        <v>1144</v>
      </c>
      <c r="I2464" t="s">
        <v>1596</v>
      </c>
      <c r="J2464">
        <v>1</v>
      </c>
      <c r="L2464" t="s">
        <v>116</v>
      </c>
      <c r="N2464" t="s">
        <v>6349</v>
      </c>
      <c r="O2464" t="s">
        <v>147</v>
      </c>
      <c r="P2464" t="s">
        <v>151</v>
      </c>
      <c r="Q2464" t="s">
        <v>6386</v>
      </c>
      <c r="R2464" t="s">
        <v>158</v>
      </c>
      <c r="S2464">
        <v>530.77016736243297</v>
      </c>
      <c r="V2464" t="s">
        <v>181</v>
      </c>
      <c r="W2464" t="s">
        <v>6989</v>
      </c>
      <c r="Z2464" t="s">
        <v>6558</v>
      </c>
      <c r="AC2464" t="s">
        <v>118</v>
      </c>
      <c r="AD2464" t="s">
        <v>7931</v>
      </c>
      <c r="AI2464" t="s">
        <v>223</v>
      </c>
      <c r="AJ2464" t="s">
        <v>223</v>
      </c>
      <c r="AK2464" t="s">
        <v>223</v>
      </c>
      <c r="AL2464">
        <v>3429393409.16048</v>
      </c>
      <c r="AN2464" t="s">
        <v>10106</v>
      </c>
      <c r="AR2464" t="s">
        <v>10107</v>
      </c>
      <c r="AT2464" t="s">
        <v>10108</v>
      </c>
      <c r="AU2464" s="6">
        <v>45382</v>
      </c>
      <c r="AV2464" t="s">
        <v>12565</v>
      </c>
    </row>
    <row r="2465" spans="1:48" x14ac:dyDescent="0.25">
      <c r="A2465">
        <v>2024</v>
      </c>
      <c r="B2465" s="6">
        <v>45292</v>
      </c>
      <c r="C2465" s="6">
        <v>45382</v>
      </c>
      <c r="D2465" t="s">
        <v>112</v>
      </c>
      <c r="E2465" t="s">
        <v>247</v>
      </c>
      <c r="F2465" t="s">
        <v>866</v>
      </c>
      <c r="G2465" t="s">
        <v>946</v>
      </c>
      <c r="I2465" t="s">
        <v>1597</v>
      </c>
      <c r="J2465">
        <v>1</v>
      </c>
      <c r="L2465" t="s">
        <v>116</v>
      </c>
      <c r="N2465" t="s">
        <v>6350</v>
      </c>
      <c r="O2465" t="s">
        <v>147</v>
      </c>
      <c r="P2465" t="s">
        <v>151</v>
      </c>
      <c r="Q2465" t="s">
        <v>6380</v>
      </c>
      <c r="R2465" t="s">
        <v>158</v>
      </c>
      <c r="S2465">
        <v>530.79253448051804</v>
      </c>
      <c r="V2465" t="s">
        <v>181</v>
      </c>
      <c r="W2465" t="s">
        <v>6980</v>
      </c>
      <c r="Z2465" t="s">
        <v>6529</v>
      </c>
      <c r="AC2465" t="s">
        <v>118</v>
      </c>
      <c r="AD2465" t="s">
        <v>7940</v>
      </c>
      <c r="AI2465" t="s">
        <v>223</v>
      </c>
      <c r="AJ2465" t="s">
        <v>223</v>
      </c>
      <c r="AK2465" t="s">
        <v>223</v>
      </c>
      <c r="AL2465">
        <v>3429498003.7202201</v>
      </c>
      <c r="AN2465" t="s">
        <v>10106</v>
      </c>
      <c r="AR2465" t="s">
        <v>10107</v>
      </c>
      <c r="AT2465" t="s">
        <v>10108</v>
      </c>
      <c r="AU2465" s="6">
        <v>45382</v>
      </c>
      <c r="AV2465" t="s">
        <v>12566</v>
      </c>
    </row>
    <row r="2466" spans="1:48" x14ac:dyDescent="0.25">
      <c r="A2466">
        <v>2024</v>
      </c>
      <c r="B2466" s="6">
        <v>45292</v>
      </c>
      <c r="C2466" s="6">
        <v>45382</v>
      </c>
      <c r="D2466" t="s">
        <v>112</v>
      </c>
      <c r="E2466" t="s">
        <v>223</v>
      </c>
      <c r="F2466" t="s">
        <v>223</v>
      </c>
      <c r="G2466" t="s">
        <v>223</v>
      </c>
      <c r="I2466" t="s">
        <v>1598</v>
      </c>
      <c r="J2466">
        <v>1</v>
      </c>
      <c r="L2466" t="s">
        <v>116</v>
      </c>
      <c r="N2466" t="s">
        <v>6351</v>
      </c>
      <c r="O2466" t="s">
        <v>145</v>
      </c>
      <c r="P2466" t="s">
        <v>151</v>
      </c>
      <c r="Q2466" t="s">
        <v>6377</v>
      </c>
      <c r="R2466" t="s">
        <v>158</v>
      </c>
      <c r="S2466">
        <v>530.814901598603</v>
      </c>
      <c r="T2466" t="s">
        <v>6607</v>
      </c>
      <c r="V2466" t="s">
        <v>181</v>
      </c>
      <c r="W2466" t="s">
        <v>6947</v>
      </c>
      <c r="Z2466" t="s">
        <v>145</v>
      </c>
      <c r="AC2466" t="s">
        <v>118</v>
      </c>
      <c r="AD2466" t="s">
        <v>7952</v>
      </c>
      <c r="AI2466" t="s">
        <v>8700</v>
      </c>
      <c r="AJ2466" t="s">
        <v>8701</v>
      </c>
      <c r="AK2466" t="s">
        <v>1189</v>
      </c>
      <c r="AL2466">
        <v>3429602598.2799702</v>
      </c>
      <c r="AN2466" t="s">
        <v>10105</v>
      </c>
      <c r="AR2466" t="s">
        <v>10107</v>
      </c>
      <c r="AT2466" t="s">
        <v>10108</v>
      </c>
      <c r="AU2466" s="6">
        <v>45382</v>
      </c>
      <c r="AV2466" t="s">
        <v>12567</v>
      </c>
    </row>
    <row r="2467" spans="1:48" x14ac:dyDescent="0.25">
      <c r="A2467">
        <v>2024</v>
      </c>
      <c r="B2467" s="6">
        <v>45292</v>
      </c>
      <c r="C2467" s="6">
        <v>45382</v>
      </c>
      <c r="D2467" t="s">
        <v>113</v>
      </c>
      <c r="E2467" t="s">
        <v>223</v>
      </c>
      <c r="F2467" t="s">
        <v>223</v>
      </c>
      <c r="G2467" t="s">
        <v>223</v>
      </c>
      <c r="I2467" t="s">
        <v>1599</v>
      </c>
      <c r="J2467">
        <v>1</v>
      </c>
      <c r="L2467" t="s">
        <v>116</v>
      </c>
      <c r="N2467" t="s">
        <v>6352</v>
      </c>
      <c r="O2467" t="s">
        <v>148</v>
      </c>
      <c r="P2467" t="s">
        <v>151</v>
      </c>
      <c r="Q2467" t="s">
        <v>6386</v>
      </c>
      <c r="R2467" t="s">
        <v>158</v>
      </c>
      <c r="S2467">
        <v>530.83726871668796</v>
      </c>
      <c r="V2467" t="s">
        <v>181</v>
      </c>
      <c r="W2467" t="s">
        <v>6990</v>
      </c>
      <c r="Z2467" t="s">
        <v>6497</v>
      </c>
      <c r="AC2467" t="s">
        <v>118</v>
      </c>
      <c r="AD2467" t="s">
        <v>7953</v>
      </c>
      <c r="AI2467" t="s">
        <v>8702</v>
      </c>
      <c r="AJ2467" t="s">
        <v>1188</v>
      </c>
      <c r="AK2467" t="s">
        <v>139</v>
      </c>
      <c r="AL2467">
        <v>3429707192.8397102</v>
      </c>
      <c r="AN2467" t="s">
        <v>10105</v>
      </c>
      <c r="AR2467" t="s">
        <v>10107</v>
      </c>
      <c r="AT2467" t="s">
        <v>10108</v>
      </c>
      <c r="AU2467" s="6">
        <v>45382</v>
      </c>
      <c r="AV2467" t="s">
        <v>12568</v>
      </c>
    </row>
    <row r="2468" spans="1:48" x14ac:dyDescent="0.25">
      <c r="A2468">
        <v>2024</v>
      </c>
      <c r="B2468" s="6">
        <v>45292</v>
      </c>
      <c r="C2468" s="6">
        <v>45382</v>
      </c>
      <c r="D2468" t="s">
        <v>112</v>
      </c>
      <c r="E2468" t="s">
        <v>223</v>
      </c>
      <c r="F2468" t="s">
        <v>223</v>
      </c>
      <c r="G2468" t="s">
        <v>223</v>
      </c>
      <c r="I2468" t="s">
        <v>1600</v>
      </c>
      <c r="J2468">
        <v>1</v>
      </c>
      <c r="L2468" t="s">
        <v>116</v>
      </c>
      <c r="N2468" t="s">
        <v>3979</v>
      </c>
      <c r="O2468" t="s">
        <v>147</v>
      </c>
      <c r="P2468" t="s">
        <v>151</v>
      </c>
      <c r="Q2468" t="s">
        <v>6376</v>
      </c>
      <c r="R2468" t="s">
        <v>158</v>
      </c>
      <c r="S2468">
        <v>530.85963583477303</v>
      </c>
      <c r="T2468" t="s">
        <v>6584</v>
      </c>
      <c r="V2468" t="s">
        <v>181</v>
      </c>
      <c r="W2468" t="s">
        <v>6947</v>
      </c>
      <c r="Z2468" t="s">
        <v>6558</v>
      </c>
      <c r="AC2468" t="s">
        <v>118</v>
      </c>
      <c r="AD2468" t="s">
        <v>7901</v>
      </c>
      <c r="AI2468" t="s">
        <v>8703</v>
      </c>
      <c r="AJ2468" t="s">
        <v>1189</v>
      </c>
      <c r="AK2468" t="s">
        <v>878</v>
      </c>
      <c r="AL2468">
        <v>3429811787.3994598</v>
      </c>
      <c r="AN2468" t="s">
        <v>10105</v>
      </c>
      <c r="AR2468" t="s">
        <v>10107</v>
      </c>
      <c r="AT2468" t="s">
        <v>10108</v>
      </c>
      <c r="AU2468" s="6">
        <v>45382</v>
      </c>
      <c r="AV2468" t="s">
        <v>12569</v>
      </c>
    </row>
    <row r="2469" spans="1:48" x14ac:dyDescent="0.25">
      <c r="A2469">
        <v>2024</v>
      </c>
      <c r="B2469" s="6">
        <v>45292</v>
      </c>
      <c r="C2469" s="6">
        <v>45382</v>
      </c>
      <c r="D2469" t="s">
        <v>113</v>
      </c>
      <c r="E2469" t="s">
        <v>223</v>
      </c>
      <c r="F2469" t="s">
        <v>223</v>
      </c>
      <c r="G2469" t="s">
        <v>223</v>
      </c>
      <c r="I2469" t="s">
        <v>1601</v>
      </c>
      <c r="J2469">
        <v>1</v>
      </c>
      <c r="L2469" t="s">
        <v>116</v>
      </c>
      <c r="N2469" t="s">
        <v>6353</v>
      </c>
      <c r="O2469" t="s">
        <v>147</v>
      </c>
      <c r="P2469" t="s">
        <v>151</v>
      </c>
      <c r="Q2469" t="s">
        <v>6411</v>
      </c>
      <c r="R2469" t="s">
        <v>158</v>
      </c>
      <c r="S2469">
        <v>530.88200295285799</v>
      </c>
      <c r="V2469" t="s">
        <v>181</v>
      </c>
      <c r="W2469" t="s">
        <v>7733</v>
      </c>
      <c r="Z2469" t="s">
        <v>7742</v>
      </c>
      <c r="AC2469" t="s">
        <v>118</v>
      </c>
      <c r="AD2469" t="s">
        <v>7909</v>
      </c>
      <c r="AI2469" t="s">
        <v>8680</v>
      </c>
      <c r="AJ2469" t="s">
        <v>868</v>
      </c>
      <c r="AK2469" t="s">
        <v>1070</v>
      </c>
      <c r="AL2469">
        <v>3429916381.9591999</v>
      </c>
      <c r="AN2469" t="s">
        <v>10105</v>
      </c>
      <c r="AR2469" t="s">
        <v>10107</v>
      </c>
      <c r="AT2469" t="s">
        <v>10108</v>
      </c>
      <c r="AU2469" s="6">
        <v>45382</v>
      </c>
      <c r="AV2469" t="s">
        <v>12570</v>
      </c>
    </row>
    <row r="2470" spans="1:48" x14ac:dyDescent="0.25">
      <c r="A2470">
        <v>2024</v>
      </c>
      <c r="B2470" s="6">
        <v>45292</v>
      </c>
      <c r="C2470" s="6">
        <v>45382</v>
      </c>
      <c r="D2470" t="s">
        <v>113</v>
      </c>
      <c r="E2470" t="s">
        <v>223</v>
      </c>
      <c r="F2470" t="s">
        <v>223</v>
      </c>
      <c r="G2470" t="s">
        <v>223</v>
      </c>
      <c r="I2470" t="s">
        <v>1602</v>
      </c>
      <c r="J2470">
        <v>1</v>
      </c>
      <c r="L2470" t="s">
        <v>116</v>
      </c>
      <c r="N2470" t="s">
        <v>6354</v>
      </c>
      <c r="O2470" t="s">
        <v>147</v>
      </c>
      <c r="P2470" t="s">
        <v>151</v>
      </c>
      <c r="Q2470" t="s">
        <v>6400</v>
      </c>
      <c r="R2470" t="s">
        <v>158</v>
      </c>
      <c r="S2470">
        <v>530.90437007094397</v>
      </c>
      <c r="V2470" t="s">
        <v>181</v>
      </c>
      <c r="W2470" t="s">
        <v>6947</v>
      </c>
      <c r="Z2470" t="s">
        <v>6558</v>
      </c>
      <c r="AC2470" t="s">
        <v>118</v>
      </c>
      <c r="AD2470" t="s">
        <v>7901</v>
      </c>
      <c r="AI2470" t="s">
        <v>8704</v>
      </c>
      <c r="AJ2470" t="s">
        <v>1188</v>
      </c>
      <c r="AK2470" t="s">
        <v>1092</v>
      </c>
      <c r="AL2470">
        <v>3430020976.51894</v>
      </c>
      <c r="AN2470" t="s">
        <v>10105</v>
      </c>
      <c r="AR2470" t="s">
        <v>10107</v>
      </c>
      <c r="AT2470" t="s">
        <v>10108</v>
      </c>
      <c r="AU2470" s="6">
        <v>45382</v>
      </c>
      <c r="AV2470" t="s">
        <v>12571</v>
      </c>
    </row>
    <row r="2471" spans="1:48" x14ac:dyDescent="0.25">
      <c r="A2471">
        <v>2024</v>
      </c>
      <c r="B2471" s="6">
        <v>45292</v>
      </c>
      <c r="C2471" s="6">
        <v>45382</v>
      </c>
      <c r="D2471" t="s">
        <v>113</v>
      </c>
      <c r="E2471" t="s">
        <v>223</v>
      </c>
      <c r="F2471" t="s">
        <v>223</v>
      </c>
      <c r="G2471" t="s">
        <v>223</v>
      </c>
      <c r="I2471" t="s">
        <v>1603</v>
      </c>
      <c r="J2471">
        <v>1</v>
      </c>
      <c r="L2471" t="s">
        <v>116</v>
      </c>
      <c r="N2471" t="s">
        <v>6355</v>
      </c>
      <c r="O2471" t="s">
        <v>129</v>
      </c>
      <c r="P2471" t="s">
        <v>151</v>
      </c>
      <c r="Q2471" t="s">
        <v>6381</v>
      </c>
      <c r="R2471" t="s">
        <v>158</v>
      </c>
      <c r="S2471">
        <v>530.92673718902904</v>
      </c>
      <c r="T2471" t="s">
        <v>6608</v>
      </c>
      <c r="V2471" t="s">
        <v>181</v>
      </c>
      <c r="W2471" t="s">
        <v>6489</v>
      </c>
      <c r="Z2471" t="s">
        <v>419</v>
      </c>
      <c r="AC2471" t="s">
        <v>118</v>
      </c>
      <c r="AD2471" t="s">
        <v>7954</v>
      </c>
      <c r="AI2471" t="s">
        <v>8705</v>
      </c>
      <c r="AJ2471" t="s">
        <v>1201</v>
      </c>
      <c r="AK2471" t="s">
        <v>1133</v>
      </c>
      <c r="AL2471">
        <v>3430125571.0786901</v>
      </c>
      <c r="AN2471" t="s">
        <v>10105</v>
      </c>
      <c r="AR2471" t="s">
        <v>10107</v>
      </c>
      <c r="AT2471" t="s">
        <v>10108</v>
      </c>
      <c r="AU2471" s="6">
        <v>45382</v>
      </c>
      <c r="AV2471" t="s">
        <v>12572</v>
      </c>
    </row>
    <row r="2472" spans="1:48" x14ac:dyDescent="0.25">
      <c r="A2472">
        <v>2024</v>
      </c>
      <c r="B2472" s="6">
        <v>45292</v>
      </c>
      <c r="C2472" s="6">
        <v>45382</v>
      </c>
      <c r="D2472" t="s">
        <v>113</v>
      </c>
      <c r="E2472" t="s">
        <v>223</v>
      </c>
      <c r="F2472" t="s">
        <v>223</v>
      </c>
      <c r="G2472" t="s">
        <v>223</v>
      </c>
      <c r="I2472" t="s">
        <v>1604</v>
      </c>
      <c r="J2472">
        <v>1</v>
      </c>
      <c r="L2472" t="s">
        <v>116</v>
      </c>
      <c r="N2472" t="s">
        <v>6356</v>
      </c>
      <c r="O2472" t="s">
        <v>148</v>
      </c>
      <c r="P2472" t="s">
        <v>151</v>
      </c>
      <c r="Q2472" t="s">
        <v>6373</v>
      </c>
      <c r="R2472" t="s">
        <v>158</v>
      </c>
      <c r="S2472">
        <v>530.949104307114</v>
      </c>
      <c r="T2472" t="s">
        <v>6938</v>
      </c>
      <c r="V2472" t="s">
        <v>181</v>
      </c>
      <c r="W2472" t="s">
        <v>6992</v>
      </c>
      <c r="Z2472" t="s">
        <v>6569</v>
      </c>
      <c r="AC2472" t="s">
        <v>118</v>
      </c>
      <c r="AD2472" t="s">
        <v>7955</v>
      </c>
      <c r="AI2472" t="s">
        <v>8706</v>
      </c>
      <c r="AJ2472" t="s">
        <v>1133</v>
      </c>
      <c r="AK2472" t="s">
        <v>8707</v>
      </c>
      <c r="AL2472">
        <v>3430230165.6384301</v>
      </c>
      <c r="AN2472" t="s">
        <v>10105</v>
      </c>
      <c r="AR2472" t="s">
        <v>10107</v>
      </c>
      <c r="AT2472" t="s">
        <v>10108</v>
      </c>
      <c r="AU2472" s="6">
        <v>45382</v>
      </c>
      <c r="AV2472" t="s">
        <v>12573</v>
      </c>
    </row>
    <row r="2473" spans="1:48" x14ac:dyDescent="0.25">
      <c r="A2473">
        <v>2024</v>
      </c>
      <c r="B2473" s="6">
        <v>45292</v>
      </c>
      <c r="C2473" s="6">
        <v>45382</v>
      </c>
      <c r="D2473" t="s">
        <v>112</v>
      </c>
      <c r="E2473" t="s">
        <v>223</v>
      </c>
      <c r="F2473" t="s">
        <v>223</v>
      </c>
      <c r="G2473" t="s">
        <v>223</v>
      </c>
      <c r="I2473" t="s">
        <v>1605</v>
      </c>
      <c r="J2473">
        <v>1</v>
      </c>
      <c r="L2473" t="s">
        <v>116</v>
      </c>
      <c r="N2473" t="s">
        <v>6357</v>
      </c>
      <c r="O2473" t="s">
        <v>148</v>
      </c>
      <c r="P2473" t="s">
        <v>151</v>
      </c>
      <c r="Q2473" t="s">
        <v>6412</v>
      </c>
      <c r="R2473" t="s">
        <v>158</v>
      </c>
      <c r="S2473">
        <v>530.97147142519896</v>
      </c>
      <c r="T2473" t="s">
        <v>6939</v>
      </c>
      <c r="V2473" t="s">
        <v>181</v>
      </c>
      <c r="W2473" t="s">
        <v>6993</v>
      </c>
      <c r="Z2473" t="s">
        <v>6507</v>
      </c>
      <c r="AC2473" t="s">
        <v>118</v>
      </c>
      <c r="AD2473" t="s">
        <v>7904</v>
      </c>
      <c r="AI2473" t="s">
        <v>8708</v>
      </c>
      <c r="AJ2473" t="s">
        <v>1202</v>
      </c>
      <c r="AK2473" t="s">
        <v>931</v>
      </c>
      <c r="AL2473">
        <v>3430334760.1981802</v>
      </c>
      <c r="AN2473" t="s">
        <v>10105</v>
      </c>
      <c r="AR2473" t="s">
        <v>10107</v>
      </c>
      <c r="AT2473" t="s">
        <v>10108</v>
      </c>
      <c r="AU2473" s="6">
        <v>45382</v>
      </c>
      <c r="AV2473" t="s">
        <v>12574</v>
      </c>
    </row>
    <row r="2474" spans="1:48" x14ac:dyDescent="0.25">
      <c r="A2474">
        <v>2024</v>
      </c>
      <c r="B2474" s="6">
        <v>45292</v>
      </c>
      <c r="C2474" s="6">
        <v>45382</v>
      </c>
      <c r="D2474" t="s">
        <v>112</v>
      </c>
      <c r="E2474" t="s">
        <v>248</v>
      </c>
      <c r="F2474" t="s">
        <v>867</v>
      </c>
      <c r="G2474" t="s">
        <v>1252</v>
      </c>
      <c r="I2474" t="s">
        <v>1606</v>
      </c>
      <c r="J2474">
        <v>1</v>
      </c>
      <c r="L2474" t="s">
        <v>116</v>
      </c>
      <c r="N2474" t="s">
        <v>6358</v>
      </c>
      <c r="O2474" t="s">
        <v>118</v>
      </c>
      <c r="P2474" t="s">
        <v>151</v>
      </c>
      <c r="Q2474" t="s">
        <v>6375</v>
      </c>
      <c r="R2474" t="s">
        <v>158</v>
      </c>
      <c r="S2474">
        <v>530.99383854328403</v>
      </c>
      <c r="V2474" t="s">
        <v>181</v>
      </c>
      <c r="W2474" t="s">
        <v>6994</v>
      </c>
      <c r="Z2474" t="s">
        <v>6535</v>
      </c>
      <c r="AC2474" t="s">
        <v>118</v>
      </c>
      <c r="AD2474" t="s">
        <v>7956</v>
      </c>
      <c r="AI2474" t="s">
        <v>8709</v>
      </c>
      <c r="AJ2474" t="s">
        <v>867</v>
      </c>
      <c r="AK2474" t="s">
        <v>1252</v>
      </c>
      <c r="AL2474">
        <v>3430439354.7579198</v>
      </c>
      <c r="AN2474" t="s">
        <v>10106</v>
      </c>
      <c r="AR2474" t="s">
        <v>10107</v>
      </c>
      <c r="AT2474" t="s">
        <v>10108</v>
      </c>
      <c r="AU2474" s="6">
        <v>45382</v>
      </c>
      <c r="AV2474" t="s">
        <v>12575</v>
      </c>
    </row>
    <row r="2475" spans="1:48" x14ac:dyDescent="0.25">
      <c r="A2475">
        <v>2024</v>
      </c>
      <c r="B2475" s="6">
        <v>45292</v>
      </c>
      <c r="C2475" s="6">
        <v>45382</v>
      </c>
      <c r="D2475" t="s">
        <v>113</v>
      </c>
      <c r="E2475" t="s">
        <v>249</v>
      </c>
      <c r="F2475" t="s">
        <v>867</v>
      </c>
      <c r="G2475" t="s">
        <v>1003</v>
      </c>
      <c r="I2475" t="s">
        <v>1607</v>
      </c>
      <c r="J2475">
        <v>1</v>
      </c>
      <c r="L2475" t="s">
        <v>116</v>
      </c>
      <c r="N2475" t="s">
        <v>6359</v>
      </c>
      <c r="O2475" t="s">
        <v>147</v>
      </c>
      <c r="P2475" t="s">
        <v>151</v>
      </c>
      <c r="Q2475" t="s">
        <v>6387</v>
      </c>
      <c r="R2475" t="s">
        <v>158</v>
      </c>
      <c r="S2475">
        <v>531.01620566136899</v>
      </c>
      <c r="V2475" t="s">
        <v>181</v>
      </c>
      <c r="W2475" t="s">
        <v>6970</v>
      </c>
      <c r="Z2475" t="s">
        <v>6558</v>
      </c>
      <c r="AC2475" t="s">
        <v>118</v>
      </c>
      <c r="AD2475" t="s">
        <v>7925</v>
      </c>
      <c r="AI2475" t="s">
        <v>223</v>
      </c>
      <c r="AJ2475" t="s">
        <v>223</v>
      </c>
      <c r="AK2475" t="s">
        <v>223</v>
      </c>
      <c r="AL2475">
        <v>3430543949.3176599</v>
      </c>
      <c r="AN2475" t="s">
        <v>10106</v>
      </c>
      <c r="AR2475" t="s">
        <v>10107</v>
      </c>
      <c r="AT2475" t="s">
        <v>10108</v>
      </c>
      <c r="AU2475" s="6">
        <v>45382</v>
      </c>
      <c r="AV2475" t="s">
        <v>12576</v>
      </c>
    </row>
    <row r="2476" spans="1:48" x14ac:dyDescent="0.25">
      <c r="A2476">
        <v>2024</v>
      </c>
      <c r="B2476" s="6">
        <v>45292</v>
      </c>
      <c r="C2476" s="6">
        <v>45382</v>
      </c>
      <c r="D2476" t="s">
        <v>113</v>
      </c>
      <c r="E2476" t="s">
        <v>250</v>
      </c>
      <c r="F2476" t="s">
        <v>867</v>
      </c>
      <c r="G2476" t="s">
        <v>1253</v>
      </c>
      <c r="I2476" t="s">
        <v>1608</v>
      </c>
      <c r="J2476">
        <v>1</v>
      </c>
      <c r="L2476" t="s">
        <v>116</v>
      </c>
      <c r="N2476" t="s">
        <v>6360</v>
      </c>
      <c r="O2476" t="s">
        <v>147</v>
      </c>
      <c r="P2476" t="s">
        <v>151</v>
      </c>
      <c r="Q2476" t="s">
        <v>6387</v>
      </c>
      <c r="R2476" t="s">
        <v>158</v>
      </c>
      <c r="S2476">
        <v>531.03857277945394</v>
      </c>
      <c r="V2476" t="s">
        <v>181</v>
      </c>
      <c r="W2476" t="s">
        <v>6995</v>
      </c>
      <c r="Z2476" t="s">
        <v>6558</v>
      </c>
      <c r="AC2476" t="s">
        <v>118</v>
      </c>
      <c r="AD2476" t="s">
        <v>7936</v>
      </c>
      <c r="AI2476" t="s">
        <v>8710</v>
      </c>
      <c r="AJ2476" t="s">
        <v>867</v>
      </c>
      <c r="AK2476" t="s">
        <v>1253</v>
      </c>
      <c r="AL2476">
        <v>3430648543.8774099</v>
      </c>
      <c r="AN2476" t="s">
        <v>10106</v>
      </c>
      <c r="AR2476" t="s">
        <v>10107</v>
      </c>
      <c r="AT2476" t="s">
        <v>10108</v>
      </c>
      <c r="AU2476" s="6">
        <v>45382</v>
      </c>
      <c r="AV2476" t="s">
        <v>12577</v>
      </c>
    </row>
    <row r="2477" spans="1:48" x14ac:dyDescent="0.25">
      <c r="A2477">
        <v>2024</v>
      </c>
      <c r="B2477" s="6">
        <v>45292</v>
      </c>
      <c r="C2477" s="6">
        <v>45382</v>
      </c>
      <c r="D2477" t="s">
        <v>113</v>
      </c>
      <c r="E2477" t="s">
        <v>251</v>
      </c>
      <c r="F2477" t="s">
        <v>867</v>
      </c>
      <c r="G2477" t="s">
        <v>1254</v>
      </c>
      <c r="I2477" t="s">
        <v>1609</v>
      </c>
      <c r="J2477">
        <v>1</v>
      </c>
      <c r="L2477" t="s">
        <v>116</v>
      </c>
      <c r="N2477" t="s">
        <v>6361</v>
      </c>
      <c r="O2477" t="s">
        <v>147</v>
      </c>
      <c r="P2477" t="s">
        <v>151</v>
      </c>
      <c r="Q2477" t="s">
        <v>6382</v>
      </c>
      <c r="R2477" t="s">
        <v>158</v>
      </c>
      <c r="S2477">
        <v>531.06093989753901</v>
      </c>
      <c r="T2477" t="s">
        <v>6584</v>
      </c>
      <c r="V2477" t="s">
        <v>181</v>
      </c>
      <c r="W2477" t="s">
        <v>6947</v>
      </c>
      <c r="Z2477" t="s">
        <v>7755</v>
      </c>
      <c r="AC2477" t="s">
        <v>118</v>
      </c>
      <c r="AD2477">
        <v>95001</v>
      </c>
      <c r="AI2477" t="s">
        <v>223</v>
      </c>
      <c r="AJ2477" t="s">
        <v>223</v>
      </c>
      <c r="AK2477" t="s">
        <v>223</v>
      </c>
      <c r="AL2477">
        <v>3430753138.43715</v>
      </c>
      <c r="AN2477" t="s">
        <v>10106</v>
      </c>
      <c r="AR2477" t="s">
        <v>10107</v>
      </c>
      <c r="AT2477" t="s">
        <v>10108</v>
      </c>
      <c r="AU2477" s="6">
        <v>45382</v>
      </c>
      <c r="AV2477" t="s">
        <v>12578</v>
      </c>
    </row>
    <row r="2478" spans="1:48" x14ac:dyDescent="0.25">
      <c r="A2478">
        <v>2024</v>
      </c>
      <c r="B2478" s="6">
        <v>45292</v>
      </c>
      <c r="C2478" s="6">
        <v>45382</v>
      </c>
      <c r="D2478" t="s">
        <v>113</v>
      </c>
      <c r="E2478" t="s">
        <v>252</v>
      </c>
      <c r="F2478" t="s">
        <v>868</v>
      </c>
      <c r="G2478" t="s">
        <v>930</v>
      </c>
      <c r="I2478" t="s">
        <v>1610</v>
      </c>
      <c r="J2478">
        <v>1</v>
      </c>
      <c r="L2478" t="s">
        <v>116</v>
      </c>
      <c r="N2478" t="s">
        <v>6362</v>
      </c>
      <c r="O2478" t="s">
        <v>147</v>
      </c>
      <c r="P2478" t="s">
        <v>151</v>
      </c>
      <c r="Q2478" t="s">
        <v>6400</v>
      </c>
      <c r="R2478" t="s">
        <v>158</v>
      </c>
      <c r="S2478">
        <v>531.08330701562397</v>
      </c>
      <c r="V2478" t="s">
        <v>181</v>
      </c>
      <c r="W2478" t="s">
        <v>6496</v>
      </c>
      <c r="Z2478" t="s">
        <v>6519</v>
      </c>
      <c r="AC2478" t="s">
        <v>118</v>
      </c>
      <c r="AD2478" t="s">
        <v>7957</v>
      </c>
      <c r="AI2478" t="s">
        <v>223</v>
      </c>
      <c r="AJ2478" t="s">
        <v>223</v>
      </c>
      <c r="AK2478" t="s">
        <v>223</v>
      </c>
      <c r="AL2478">
        <v>3430857732.9969001</v>
      </c>
      <c r="AN2478" t="s">
        <v>10106</v>
      </c>
      <c r="AR2478" t="s">
        <v>10107</v>
      </c>
      <c r="AT2478" t="s">
        <v>10108</v>
      </c>
      <c r="AU2478" s="6">
        <v>45382</v>
      </c>
      <c r="AV2478" t="s">
        <v>12579</v>
      </c>
    </row>
    <row r="2479" spans="1:48" x14ac:dyDescent="0.25">
      <c r="A2479">
        <v>2024</v>
      </c>
      <c r="B2479" s="6">
        <v>45292</v>
      </c>
      <c r="C2479" s="6">
        <v>45382</v>
      </c>
      <c r="D2479" t="s">
        <v>112</v>
      </c>
      <c r="E2479" t="s">
        <v>253</v>
      </c>
      <c r="F2479" t="s">
        <v>868</v>
      </c>
      <c r="G2479" t="s">
        <v>967</v>
      </c>
      <c r="I2479" t="s">
        <v>1611</v>
      </c>
      <c r="J2479">
        <v>1</v>
      </c>
      <c r="L2479" t="s">
        <v>116</v>
      </c>
      <c r="N2479" t="s">
        <v>6363</v>
      </c>
      <c r="O2479" t="s">
        <v>147</v>
      </c>
      <c r="P2479" t="s">
        <v>151</v>
      </c>
      <c r="Q2479" t="s">
        <v>6386</v>
      </c>
      <c r="R2479" t="s">
        <v>158</v>
      </c>
      <c r="S2479">
        <v>531.10567413370904</v>
      </c>
      <c r="T2479" t="s">
        <v>6940</v>
      </c>
      <c r="V2479" t="s">
        <v>181</v>
      </c>
      <c r="W2479" t="s">
        <v>6996</v>
      </c>
      <c r="Z2479" t="s">
        <v>6558</v>
      </c>
      <c r="AC2479" t="s">
        <v>118</v>
      </c>
      <c r="AD2479" t="s">
        <v>7890</v>
      </c>
      <c r="AI2479" t="s">
        <v>223</v>
      </c>
      <c r="AJ2479" t="s">
        <v>223</v>
      </c>
      <c r="AK2479" t="s">
        <v>223</v>
      </c>
      <c r="AL2479">
        <v>3430962327.5566401</v>
      </c>
      <c r="AN2479" t="s">
        <v>10106</v>
      </c>
      <c r="AR2479" t="s">
        <v>10107</v>
      </c>
      <c r="AT2479" t="s">
        <v>10108</v>
      </c>
      <c r="AU2479" s="6">
        <v>45382</v>
      </c>
      <c r="AV2479" t="s">
        <v>12580</v>
      </c>
    </row>
    <row r="2480" spans="1:48" x14ac:dyDescent="0.25">
      <c r="A2480">
        <v>2024</v>
      </c>
      <c r="B2480" s="6">
        <v>45292</v>
      </c>
      <c r="C2480" s="6">
        <v>45382</v>
      </c>
      <c r="D2480" t="s">
        <v>113</v>
      </c>
      <c r="E2480" t="s">
        <v>223</v>
      </c>
      <c r="F2480" t="s">
        <v>223</v>
      </c>
      <c r="G2480" t="s">
        <v>223</v>
      </c>
      <c r="I2480" t="s">
        <v>1612</v>
      </c>
      <c r="J2480">
        <v>1</v>
      </c>
      <c r="L2480" t="s">
        <v>116</v>
      </c>
      <c r="N2480" t="s">
        <v>6364</v>
      </c>
      <c r="O2480" t="s">
        <v>147</v>
      </c>
      <c r="P2480" t="s">
        <v>151</v>
      </c>
      <c r="Q2480" t="s">
        <v>6400</v>
      </c>
      <c r="R2480" t="s">
        <v>158</v>
      </c>
      <c r="S2480">
        <v>531.128041251794</v>
      </c>
      <c r="T2480" t="s">
        <v>8</v>
      </c>
      <c r="V2480" t="s">
        <v>181</v>
      </c>
      <c r="W2480" t="s">
        <v>6947</v>
      </c>
      <c r="Z2480" t="s">
        <v>6558</v>
      </c>
      <c r="AC2480" t="s">
        <v>118</v>
      </c>
      <c r="AD2480" t="s">
        <v>7901</v>
      </c>
      <c r="AI2480" t="s">
        <v>8711</v>
      </c>
      <c r="AJ2480" t="s">
        <v>1044</v>
      </c>
      <c r="AK2480" t="s">
        <v>1044</v>
      </c>
      <c r="AL2480">
        <v>3431066922.1163802</v>
      </c>
      <c r="AN2480" t="s">
        <v>10105</v>
      </c>
      <c r="AR2480" t="s">
        <v>10107</v>
      </c>
      <c r="AT2480" t="s">
        <v>10108</v>
      </c>
      <c r="AU2480" s="6">
        <v>45382</v>
      </c>
      <c r="AV2480" t="s">
        <v>12581</v>
      </c>
    </row>
    <row r="2481" spans="1:48" x14ac:dyDescent="0.25">
      <c r="A2481">
        <v>2024</v>
      </c>
      <c r="B2481" s="6">
        <v>45292</v>
      </c>
      <c r="C2481" s="6">
        <v>45382</v>
      </c>
      <c r="D2481" t="s">
        <v>113</v>
      </c>
      <c r="E2481" t="s">
        <v>254</v>
      </c>
      <c r="F2481" t="s">
        <v>868</v>
      </c>
      <c r="G2481" t="s">
        <v>1053</v>
      </c>
      <c r="I2481" t="s">
        <v>1613</v>
      </c>
      <c r="J2481">
        <v>1</v>
      </c>
      <c r="L2481" t="s">
        <v>116</v>
      </c>
      <c r="N2481" t="s">
        <v>3992</v>
      </c>
      <c r="O2481" t="s">
        <v>147</v>
      </c>
      <c r="P2481" t="s">
        <v>151</v>
      </c>
      <c r="Q2481" t="s">
        <v>6403</v>
      </c>
      <c r="R2481" t="s">
        <v>158</v>
      </c>
      <c r="S2481">
        <v>531.15040836987998</v>
      </c>
      <c r="T2481" t="s">
        <v>6941</v>
      </c>
      <c r="V2481" t="s">
        <v>181</v>
      </c>
      <c r="W2481" t="s">
        <v>6947</v>
      </c>
      <c r="Z2481" t="s">
        <v>962</v>
      </c>
      <c r="AC2481" t="s">
        <v>118</v>
      </c>
      <c r="AD2481" t="s">
        <v>7929</v>
      </c>
      <c r="AI2481" t="s">
        <v>223</v>
      </c>
      <c r="AJ2481" t="s">
        <v>223</v>
      </c>
      <c r="AK2481" t="s">
        <v>223</v>
      </c>
      <c r="AL2481">
        <v>3431171516.6761298</v>
      </c>
      <c r="AN2481" t="s">
        <v>10106</v>
      </c>
      <c r="AR2481" t="s">
        <v>10107</v>
      </c>
      <c r="AT2481" t="s">
        <v>10108</v>
      </c>
      <c r="AU2481" s="6">
        <v>45382</v>
      </c>
      <c r="AV2481" t="s">
        <v>12582</v>
      </c>
    </row>
    <row r="2482" spans="1:48" x14ac:dyDescent="0.25">
      <c r="A2482">
        <v>2024</v>
      </c>
      <c r="B2482" s="6">
        <v>45292</v>
      </c>
      <c r="C2482" s="6">
        <v>45382</v>
      </c>
      <c r="D2482" t="s">
        <v>113</v>
      </c>
      <c r="E2482" t="s">
        <v>255</v>
      </c>
      <c r="F2482" t="s">
        <v>868</v>
      </c>
      <c r="G2482" t="s">
        <v>1102</v>
      </c>
      <c r="I2482" t="s">
        <v>1614</v>
      </c>
      <c r="J2482">
        <v>1</v>
      </c>
      <c r="L2482" t="s">
        <v>116</v>
      </c>
      <c r="N2482" t="s">
        <v>6365</v>
      </c>
      <c r="O2482" t="s">
        <v>147</v>
      </c>
      <c r="P2482" t="s">
        <v>151</v>
      </c>
      <c r="Q2482" t="s">
        <v>6380</v>
      </c>
      <c r="R2482" t="s">
        <v>158</v>
      </c>
      <c r="S2482">
        <v>531.17277548796505</v>
      </c>
      <c r="T2482" t="s">
        <v>6942</v>
      </c>
      <c r="V2482" t="s">
        <v>181</v>
      </c>
      <c r="W2482" t="s">
        <v>6997</v>
      </c>
      <c r="Z2482" t="s">
        <v>6486</v>
      </c>
      <c r="AC2482" t="s">
        <v>118</v>
      </c>
      <c r="AD2482" t="s">
        <v>7958</v>
      </c>
      <c r="AI2482" t="s">
        <v>8712</v>
      </c>
      <c r="AJ2482" t="s">
        <v>868</v>
      </c>
      <c r="AK2482" t="s">
        <v>1102</v>
      </c>
      <c r="AL2482">
        <v>3431276111.2358699</v>
      </c>
      <c r="AN2482" t="s">
        <v>10106</v>
      </c>
      <c r="AR2482" t="s">
        <v>10107</v>
      </c>
      <c r="AT2482" t="s">
        <v>10108</v>
      </c>
      <c r="AU2482" s="6">
        <v>45382</v>
      </c>
      <c r="AV2482" t="s">
        <v>12583</v>
      </c>
    </row>
    <row r="2483" spans="1:48" x14ac:dyDescent="0.25">
      <c r="A2483">
        <v>2024</v>
      </c>
      <c r="B2483" s="6">
        <v>45292</v>
      </c>
      <c r="C2483" s="6">
        <v>45382</v>
      </c>
      <c r="D2483" t="s">
        <v>112</v>
      </c>
      <c r="E2483" t="s">
        <v>256</v>
      </c>
      <c r="F2483" t="s">
        <v>868</v>
      </c>
      <c r="G2483" t="s">
        <v>1255</v>
      </c>
      <c r="I2483" t="s">
        <v>1615</v>
      </c>
      <c r="J2483">
        <v>1</v>
      </c>
      <c r="L2483" t="s">
        <v>116</v>
      </c>
      <c r="N2483" t="s">
        <v>6366</v>
      </c>
      <c r="O2483" t="s">
        <v>148</v>
      </c>
      <c r="P2483" t="s">
        <v>151</v>
      </c>
      <c r="Q2483" t="s">
        <v>6411</v>
      </c>
      <c r="R2483" t="s">
        <v>158</v>
      </c>
      <c r="S2483">
        <v>531.19514260605001</v>
      </c>
      <c r="V2483" t="s">
        <v>181</v>
      </c>
      <c r="W2483" t="s">
        <v>6998</v>
      </c>
      <c r="Z2483" t="s">
        <v>7756</v>
      </c>
      <c r="AC2483" t="s">
        <v>118</v>
      </c>
      <c r="AD2483" t="s">
        <v>7959</v>
      </c>
      <c r="AI2483" t="s">
        <v>223</v>
      </c>
      <c r="AJ2483" t="s">
        <v>223</v>
      </c>
      <c r="AK2483" t="s">
        <v>223</v>
      </c>
      <c r="AL2483">
        <v>3431380705.79562</v>
      </c>
      <c r="AN2483" t="s">
        <v>10106</v>
      </c>
      <c r="AR2483" t="s">
        <v>10107</v>
      </c>
      <c r="AT2483" t="s">
        <v>10108</v>
      </c>
      <c r="AU2483" s="6">
        <v>45382</v>
      </c>
      <c r="AV2483" t="s">
        <v>12584</v>
      </c>
    </row>
    <row r="2484" spans="1:48" x14ac:dyDescent="0.25">
      <c r="A2484">
        <v>2024</v>
      </c>
      <c r="B2484" s="6">
        <v>45292</v>
      </c>
      <c r="C2484" s="6">
        <v>45382</v>
      </c>
      <c r="D2484" t="s">
        <v>112</v>
      </c>
      <c r="E2484" t="s">
        <v>223</v>
      </c>
      <c r="F2484" t="s">
        <v>223</v>
      </c>
      <c r="G2484" t="s">
        <v>223</v>
      </c>
      <c r="I2484" t="s">
        <v>1616</v>
      </c>
      <c r="J2484">
        <v>1</v>
      </c>
      <c r="L2484" t="s">
        <v>116</v>
      </c>
      <c r="N2484" t="s">
        <v>6367</v>
      </c>
      <c r="O2484" t="s">
        <v>147</v>
      </c>
      <c r="P2484" t="s">
        <v>151</v>
      </c>
      <c r="Q2484" t="s">
        <v>6381</v>
      </c>
      <c r="R2484" t="s">
        <v>158</v>
      </c>
      <c r="S2484">
        <v>531.21750972413497</v>
      </c>
      <c r="T2484" t="s">
        <v>6599</v>
      </c>
      <c r="V2484" t="s">
        <v>181</v>
      </c>
      <c r="W2484" t="s">
        <v>6999</v>
      </c>
      <c r="Z2484" t="s">
        <v>6519</v>
      </c>
      <c r="AC2484" t="s">
        <v>118</v>
      </c>
      <c r="AD2484" t="s">
        <v>7960</v>
      </c>
      <c r="AI2484" t="s">
        <v>8713</v>
      </c>
      <c r="AJ2484" t="s">
        <v>8714</v>
      </c>
      <c r="AK2484" t="s">
        <v>1045</v>
      </c>
      <c r="AL2484">
        <v>3431485300.35536</v>
      </c>
      <c r="AN2484" t="s">
        <v>10105</v>
      </c>
      <c r="AR2484" t="s">
        <v>10107</v>
      </c>
      <c r="AT2484" t="s">
        <v>10108</v>
      </c>
      <c r="AU2484" s="6">
        <v>45382</v>
      </c>
      <c r="AV2484" t="s">
        <v>12585</v>
      </c>
    </row>
    <row r="2485" spans="1:48" x14ac:dyDescent="0.25">
      <c r="A2485">
        <v>2024</v>
      </c>
      <c r="B2485" s="6">
        <v>45292</v>
      </c>
      <c r="C2485" s="6">
        <v>45382</v>
      </c>
      <c r="D2485" t="s">
        <v>113</v>
      </c>
      <c r="E2485" t="s">
        <v>223</v>
      </c>
      <c r="F2485" t="s">
        <v>223</v>
      </c>
      <c r="G2485" t="s">
        <v>223</v>
      </c>
      <c r="I2485" t="s">
        <v>1617</v>
      </c>
      <c r="J2485">
        <v>1</v>
      </c>
      <c r="L2485" t="s">
        <v>116</v>
      </c>
      <c r="N2485" t="s">
        <v>3996</v>
      </c>
      <c r="O2485" t="s">
        <v>147</v>
      </c>
      <c r="P2485" t="s">
        <v>151</v>
      </c>
      <c r="Q2485" t="s">
        <v>6386</v>
      </c>
      <c r="R2485" t="s">
        <v>158</v>
      </c>
      <c r="S2485">
        <v>531.23987684222004</v>
      </c>
      <c r="V2485" t="s">
        <v>181</v>
      </c>
      <c r="W2485" t="s">
        <v>7000</v>
      </c>
      <c r="Z2485" t="s">
        <v>6558</v>
      </c>
      <c r="AC2485" t="s">
        <v>118</v>
      </c>
      <c r="AD2485" t="s">
        <v>7961</v>
      </c>
      <c r="AI2485" t="s">
        <v>8715</v>
      </c>
      <c r="AJ2485" t="s">
        <v>1188</v>
      </c>
      <c r="AK2485" t="s">
        <v>1044</v>
      </c>
      <c r="AL2485">
        <v>3431589894.9151001</v>
      </c>
      <c r="AN2485" t="s">
        <v>10105</v>
      </c>
      <c r="AR2485" t="s">
        <v>10107</v>
      </c>
      <c r="AT2485" t="s">
        <v>10108</v>
      </c>
      <c r="AU2485" s="6">
        <v>45382</v>
      </c>
      <c r="AV2485" t="s">
        <v>12586</v>
      </c>
    </row>
    <row r="2486" spans="1:48" x14ac:dyDescent="0.25">
      <c r="A2486">
        <v>2024</v>
      </c>
      <c r="B2486" s="6">
        <v>45292</v>
      </c>
      <c r="C2486" s="6">
        <v>45382</v>
      </c>
      <c r="D2486" t="s">
        <v>112</v>
      </c>
      <c r="E2486" t="s">
        <v>257</v>
      </c>
      <c r="F2486" t="s">
        <v>869</v>
      </c>
      <c r="G2486" t="s">
        <v>1256</v>
      </c>
      <c r="I2486" t="s">
        <v>1618</v>
      </c>
      <c r="J2486">
        <v>1</v>
      </c>
      <c r="L2486" t="s">
        <v>116</v>
      </c>
      <c r="N2486" t="s">
        <v>6368</v>
      </c>
      <c r="O2486" t="s">
        <v>147</v>
      </c>
      <c r="P2486" t="s">
        <v>151</v>
      </c>
      <c r="Q2486" t="s">
        <v>6373</v>
      </c>
      <c r="R2486" t="s">
        <v>158</v>
      </c>
      <c r="S2486">
        <v>531.262243960305</v>
      </c>
      <c r="V2486" t="s">
        <v>181</v>
      </c>
      <c r="W2486" t="s">
        <v>6522</v>
      </c>
      <c r="Z2486" t="s">
        <v>7749</v>
      </c>
      <c r="AC2486" t="s">
        <v>118</v>
      </c>
      <c r="AD2486" t="s">
        <v>7962</v>
      </c>
      <c r="AI2486" t="s">
        <v>223</v>
      </c>
      <c r="AJ2486" t="s">
        <v>223</v>
      </c>
      <c r="AK2486" t="s">
        <v>223</v>
      </c>
      <c r="AL2486">
        <v>3431694489.4748502</v>
      </c>
      <c r="AN2486" t="s">
        <v>10106</v>
      </c>
      <c r="AR2486" t="s">
        <v>10107</v>
      </c>
      <c r="AT2486" t="s">
        <v>10108</v>
      </c>
      <c r="AU2486" s="6">
        <v>45382</v>
      </c>
      <c r="AV2486" t="s">
        <v>12587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3" type="noConversion"/>
  <dataValidations count="8">
    <dataValidation type="list" allowBlank="1" showErrorMessage="1" sqref="D2385:D2486 D8:D201" xr:uid="{609E0B79-2376-4D94-9660-E6FBC70F0C8D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486" xr:uid="{00000000-0002-0000-0000-000002000000}">
      <formula1>Hidden_311</formula1>
    </dataValidation>
    <dataValidation type="list" allowBlank="1" showErrorMessage="1" sqref="P8:P2486" xr:uid="{00000000-0002-0000-0000-000004000000}">
      <formula1>Hidden_515</formula1>
    </dataValidation>
    <dataValidation type="list" allowBlank="1" showErrorMessage="1" sqref="R8:R2486" xr:uid="{00000000-0002-0000-0000-000005000000}">
      <formula1>Hidden_617</formula1>
    </dataValidation>
    <dataValidation type="list" allowBlank="1" showErrorMessage="1" sqref="V8:V2486" xr:uid="{00000000-0002-0000-0000-000006000000}">
      <formula1>Hidden_721</formula1>
    </dataValidation>
    <dataValidation type="list" allowBlank="1" showErrorMessage="1" sqref="AC8:AC2486" xr:uid="{00000000-0002-0000-0000-000007000000}">
      <formula1>Hidden_828</formula1>
    </dataValidation>
    <dataValidation type="list" allowBlank="1" showErrorMessage="1" sqref="O2385:O2486 O8:O201" xr:uid="{567510F3-5FE2-441E-BD8A-80C37A6716E6}">
      <formula1>Hidden_413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3900</v>
      </c>
      <c r="C4" t="s">
        <v>3900</v>
      </c>
      <c r="D4" t="s">
        <v>3901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Tabla_590304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dcterms:created xsi:type="dcterms:W3CDTF">2024-04-25T23:24:34Z</dcterms:created>
  <dcterms:modified xsi:type="dcterms:W3CDTF">2024-04-26T00:31:09Z</dcterms:modified>
</cp:coreProperties>
</file>