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zuley\Desktop\TRANSPARENCIA ABRIL-JUNIO 2024\"/>
    </mc:Choice>
  </mc:AlternateContent>
  <xr:revisionPtr revIDLastSave="0" documentId="13_ncr:1_{C5239CE7-C111-432B-9C86-396DF8B71C8A}"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<sst xmlns="http://schemas.openxmlformats.org/spreadsheetml/2006/main" count="67" uniqueCount="56">
  <si>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</si>
  <si>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</si>
  <si>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</si>
  <si>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</si>
  <si>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</si>
  <si>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</si>
  <si>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</si>
  <si>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</si>
  <si>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</si>
  <si>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</si>
  <si>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</si>
  <si>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</si>
  <si>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</si>
  <si>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</si>
  <si>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</si>
  <si>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</si>
  <si>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</si>
  <si>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</si>
  <si>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</si>
  <si>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</si>
  <si>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</si>
  <si>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</si>
  <si>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</si>
  <si>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</si>
  <si>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</si>
  <si>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</si>
  <si>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</si>
  <si>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</si>
  <si>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</si>
  <si>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</si>
  <si>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</si>
  <si>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</si>
  <si>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</si>
  <si>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</si>
  <si>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</si>
  <si>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</si>
  <si>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</si>
  <si>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</si>
  <si>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</si>
  <si>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</si>
  <si>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</si>
  <si>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</si>
  <si>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</si>
  <si>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PRIMERA SESION EXTRAORDINARIA DEL ÓRGANO DE GOBIERNO</t>
  </si>
  <si>
    <t>SEGUNDA</t>
  </si>
  <si>
    <t>1. Lista de asistencia y declaración del quórum.
2. Lectura y aprobación del orden del día.
3. Solicito aprobación para la celebración del Convenio de Colaboración en Materia Deportiva entre el Instituto Veracruzano del Deporte y el Consejo Nacional de Ciclismo A. C. para llevar a cabo el evento denominado “Copa Nacional de Pista 2024” a celebrarse del 01 al 04 de mayo del 2024 en la ciudad de Xalapa, Veracruz.
4. Clausura.</t>
  </si>
  <si>
    <t>OFICINA JURÍDICA</t>
  </si>
  <si>
    <t>EN LAS CASILLAS I8 Y J8, EL ACTA SE ENCUENTRA EN FIRMAS Y AUN NO ESTA CARGADA LA INFORMACION</t>
  </si>
  <si>
    <t>TERCERA</t>
  </si>
  <si>
    <t>SEGUNDA SESION EXTRAORDINARIA DEL ÓRGANO DE GOBIERNO</t>
  </si>
  <si>
    <t>1. Lista de asistencia y declaración del quórum.
2. Lectura y aprobación del orden del día.
3. Cambio de nombre al Acuerdo IVD-OG/SE01/003/2024 para la celebración del Convenio de Colaboración en Materia Deportiva entre el Instituto Veracruzano del Deporte y la Asociación de Ciclismo del Estado de Veracruz: Rodando por Veracruz, A. C. para llevar a cabo el evento denominado “Campeonato Nacional de Pista 2024” a celebrarse del 01 al 04 de mayo del 2024 en la ciudad de Xalapa, Veracruz.
4. Solicitud de aprobación para celebrar el Convenio de Colaboración en Materia Deportiva entre el Instituto Veracruzano del Deporte y la Asociación de Ciclismo del Estado de Veracruz: Rodando por Veracruz, A. C. para llevar a cabo el evento denominado “Copa Nacional de Ruta Perote 2024” a celebrarse el día 5 de mayo del presente ejercicio fiscal en la ciudad de Perote, Veracruz.
5. Clausura.</t>
  </si>
  <si>
    <t>EN LAS CASILLAS I9 Y J9, EL ACTA SE ENCUENTRA EN FIRMAS Y AUN NO ESTA CARGADA LA INFORMACION</t>
  </si>
  <si>
    <t>CUARTO</t>
  </si>
  <si>
    <t>SEGUNDA SESION ORDINARIA DEL ÓRGANO DE GOBIERNO</t>
  </si>
  <si>
    <t>1. Lista de asistencia y declaración del quórum.
2. Lectura y aprobación del orden del día.
3. Seguimiento de los acuerdos de las sesiones anteriores.
4. Informe de los nombramientos de los funcionarios de primer nivel del Instituto Veracruzano del Deporte.
5. Informe de las actividades de la Secretaría Técnica.
6. Informe de las actividades de la Subdirección de Desarrollo del Deporte.
7. Informe de las Actividades de la Subdirección Administrativa.
8. Informe de las Actividades de la Oficina Jurídica.
9. Asuntos Generales.
10. Clausura.</t>
  </si>
  <si>
    <t>EN LAS CASILLAS I10 Y J10, EL ACTA SE ENCUENTRA EN FIRMAS Y AUN NO ESTA CARGADA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</si>
</sst>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10" workbookViewId="0">
      <selection activeCell="A10" sqref="A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7.36328125" bestFit="1" customWidth="1"/>
    <col min="5" max="5" width="20.26953125" bestFit="1" customWidth="1"/>
    <col min="6" max="6" width="18.08984375" bestFit="1" customWidth="1"/>
    <col min="7" max="7" width="25.54296875" bestFit="1" customWidth="1"/>
    <col min="8" max="8" width="22.1796875" bestFit="1" customWidth="1"/>
    <col min="9" max="9" width="63.6328125" bestFit="1" customWidth="1"/>
    <col min="10" max="10" width="32.816406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2" t="s">
        <v>1</v>
      </c>
      <c r="B2" s="3"/>
      <c r="C2" s="3"/>
      <c r="D2" s="2" t="s">
        <v>2</v>
      </c>
      <c r="E2" s="3"/>
      <c r="F2" s="3"/>
      <c r="G2" s="2" t="s">
        <v>3</v>
      </c>
      <c r="H2" s="3"/>
      <c r="I2" s="3"/>
    </row>
    <row r="3" spans="1:13" x14ac:dyDescent="0.35">
      <c r="A3" s="4" t="s">
        <v>4</v>
      </c>
      <c r="B3" s="3"/>
      <c r="C3" s="3"/>
      <c r="D3" s="4" t="s">
        <v>5</v>
      </c>
      <c r="E3" s="3"/>
      <c r="F3" s="3"/>
      <c r="G3" s="4" t="s">
        <v>6</v>
      </c>
      <c r="H3" s="3"/>
      <c r="I3" s="3"/>
    </row>
    <row r="4" spans="1:13" hidden="1" x14ac:dyDescent="0.35">
      <c r="A4" t="s">
        <v>7</v>
      </c>
      <c r="B4" t="s">
        <v>8</v>
      </c>
      <c r="C4" t="s">
        <v>8</v>
      </c>
      <c r="D4" t="s">
        <v>8</v>
      </c>
      <c r="E4" t="s">
        <v>9</v>
      </c>
      <c r="F4" t="s">
        <v>10</v>
      </c>
      <c r="G4" t="s">
        <v>7</v>
      </c>
      <c r="H4" t="s">
        <v>10</v>
      </c>
      <c r="I4" t="s">
        <v>11</v>
      </c>
      <c r="J4" t="s">
        <v>11</v>
      </c>
      <c r="K4" t="s">
        <v>10</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2" t="s">
        <v>27</v>
      </c>
      <c r="B6" s="3"/>
      <c r="C6" s="3"/>
      <c r="D6" s="3"/>
      <c r="E6" s="3"/>
      <c r="F6" s="3"/>
      <c r="G6" s="3"/>
      <c r="H6" s="3"/>
      <c r="I6" s="3"/>
      <c r="J6" s="3"/>
      <c r="K6" s="3"/>
      <c r="L6" s="3"/>
      <c r="M6" s="3"/>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90" x14ac:dyDescent="0.35">
      <c r="A8">
        <v>2024</v>
      </c>
      <c r="B8" s="5">
        <v>45383</v>
      </c>
      <c r="C8" s="5">
        <v>45473</v>
      </c>
      <c r="D8" s="5">
        <v>45387</v>
      </c>
      <c r="E8" t="s">
        <v>42</v>
      </c>
      <c r="F8" t="s">
        <v>44</v>
      </c>
      <c r="G8" t="s">
        <v>43</v>
      </c>
      <c r="H8" s="6" t="s">
        <v>45</v>
      </c>
      <c r="K8" t="s">
        <v>46</v>
      </c>
      <c r="L8" s="5">
        <v>45499</v>
      </c>
      <c r="M8" t="s">
        <v>47</v>
      </c>
    </row>
    <row r="9" spans="1:13" ht="409.5" x14ac:dyDescent="0.35">
      <c r="A9">
        <v>2024</v>
      </c>
      <c r="B9" s="5">
        <v>45383</v>
      </c>
      <c r="C9" s="5">
        <v>45473</v>
      </c>
      <c r="D9" s="5">
        <v>45401</v>
      </c>
      <c r="E9" t="s">
        <v>42</v>
      </c>
      <c r="F9" t="s">
        <v>48</v>
      </c>
      <c r="G9" t="s">
        <v>49</v>
      </c>
      <c r="H9" s="6" t="s">
        <v>50</v>
      </c>
      <c r="K9" t="s">
        <v>46</v>
      </c>
      <c r="L9" s="5">
        <v>45499</v>
      </c>
      <c r="M9" t="s">
        <v>51</v>
      </c>
    </row>
    <row r="10" spans="1:13" ht="409.5" x14ac:dyDescent="0.35">
      <c r="A10">
        <v>2024</v>
      </c>
      <c r="B10" s="5">
        <v>45383</v>
      </c>
      <c r="C10" s="5">
        <v>45473</v>
      </c>
      <c r="D10" s="5">
        <v>45470</v>
      </c>
      <c r="E10" t="s">
        <v>41</v>
      </c>
      <c r="F10" t="s">
        <v>52</v>
      </c>
      <c r="G10" t="s">
        <v>53</v>
      </c>
      <c r="H10" s="6" t="s">
        <v>54</v>
      </c>
      <c r="K10" t="s">
        <v>46</v>
      </c>
      <c r="L10" s="5">
        <v>45499</v>
      </c>
      <c r="M10" t="s">
        <v>55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Zuleyma Cazarin</cp:lastModifiedBy>
  <dcterms:created xsi:type="dcterms:W3CDTF">2024-07-03T17:49:49Z</dcterms:created>
  <dcterms:modified xsi:type="dcterms:W3CDTF">2024-07-26T19:39:20Z</dcterms:modified>
</cp:coreProperties>
</file>